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F2A5DF5C-EA68-46DF-89BB-C4B4306EA034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<sst xmlns="http://schemas.openxmlformats.org/spreadsheetml/2006/main" count="209" uniqueCount="158">
  <si>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</si>
  <si>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</si>
  <si>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</si>
  <si>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</si>
  <si>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</si>
  <si>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</si>
  <si>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</si>
  <si>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</si>
  <si>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</si>
  <si>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</si>
  <si>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</si>
  <si>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</si>
  <si>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</si>
  <si>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</si>
  <si>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</si>
  <si>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</si>
  <si>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</si>
  <si>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</si>
  <si>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</si>
  <si>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</si>
  <si>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</si>
  <si>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</si>
  <si>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</si>
  <si>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</si>
  <si>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</si>
  <si>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</si>
  <si>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</si>
  <si>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</si>
  <si>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</si>
  <si>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</si>
  <si>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</si>
  <si>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</si>
  <si>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</si>
  <si>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</si>
  <si>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</si>
  <si>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</si>
  <si>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</si>
  <si>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</si>
  <si>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</si>
  <si>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</si>
  <si>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</si>
  <si>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</si>
  <si>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</si>
  <si>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</si>
  <si>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</si>
  <si>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</si>
  <si>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</si>
  <si>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</si>
  <si>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</si>
  <si>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</si>
  <si>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</si>
  <si>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</si>
  <si>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</si>
  <si>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</si>
  <si>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</si>
  <si>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</si>
  <si>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</si>
  <si>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</si>
  <si>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</si>
  <si>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</si>
  <si>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</si>
  <si>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</si>
  <si>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</si>
  <si>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2025</t>
  </si>
  <si>
    <t>1991-2020</t>
  </si>
  <si>
    <t>27,7</t>
  </si>
  <si>
    <t>31</t>
  </si>
  <si>
    <t>18.4</t>
  </si>
  <si>
    <t>31,6</t>
  </si>
  <si>
    <t>2017</t>
  </si>
  <si>
    <t>13,7</t>
  </si>
  <si>
    <t>13.5</t>
  </si>
  <si>
    <t>16,3</t>
  </si>
  <si>
    <t>2018</t>
  </si>
  <si>
    <t>9,1</t>
  </si>
  <si>
    <t>1962</t>
  </si>
  <si>
    <t>2,8</t>
  </si>
  <si>
    <t>24</t>
  </si>
  <si>
    <t>8.7</t>
  </si>
  <si>
    <t>-2,1</t>
  </si>
  <si>
    <t>1957</t>
  </si>
  <si>
    <t>1,2</t>
  </si>
  <si>
    <t>-6,4</t>
  </si>
  <si>
    <t>1979</t>
  </si>
  <si>
    <t>30,2</t>
  </si>
  <si>
    <t>71.2</t>
  </si>
  <si>
    <t>200,9</t>
  </si>
  <si>
    <t>1988</t>
  </si>
  <si>
    <t>7,4</t>
  </si>
  <si>
    <t>1991</t>
  </si>
  <si>
    <t>28</t>
  </si>
  <si>
    <t>27,8</t>
  </si>
  <si>
    <t>2,9</t>
  </si>
  <si>
    <t>33,0</t>
  </si>
  <si>
    <t>4,5</t>
  </si>
  <si>
    <t>33,8</t>
  </si>
  <si>
    <t>6,2</t>
  </si>
  <si>
    <t>34,0</t>
  </si>
  <si>
    <t>11,7</t>
  </si>
  <si>
    <t>49,2</t>
  </si>
  <si>
    <t>1970</t>
  </si>
  <si>
    <t>15,4</t>
  </si>
  <si>
    <t>84,9</t>
  </si>
  <si>
    <t>303,9</t>
  </si>
  <si>
    <t>226.3</t>
  </si>
  <si>
    <t>356,0</t>
  </si>
  <si>
    <t>1989</t>
  </si>
  <si>
    <t>82,6</t>
  </si>
  <si>
    <t>1983</t>
  </si>
  <si>
    <t>57,2</t>
  </si>
  <si>
    <t>26</t>
  </si>
  <si>
    <t>100,0</t>
  </si>
  <si>
    <t>1967</t>
  </si>
  <si>
    <t>30,9</t>
  </si>
  <si>
    <t>54,0</t>
  </si>
  <si>
    <t>305,0</t>
  </si>
  <si>
    <t>61,0</t>
  </si>
  <si>
    <t>68.0</t>
  </si>
  <si>
    <t>81</t>
  </si>
  <si>
    <t>2013</t>
  </si>
  <si>
    <t>53</t>
  </si>
  <si>
    <t>1990</t>
  </si>
  <si>
    <t>19,0</t>
  </si>
  <si>
    <t>11</t>
  </si>
  <si>
    <t>14</t>
  </si>
  <si>
    <t>1980</t>
  </si>
  <si>
    <t>980,1</t>
  </si>
  <si>
    <t>29</t>
  </si>
  <si>
    <t>991,4</t>
  </si>
  <si>
    <t>2019</t>
  </si>
  <si>
    <t>964,1</t>
  </si>
  <si>
    <t>3</t>
  </si>
  <si>
    <t>943,4</t>
  </si>
  <si>
    <t>2004</t>
  </si>
  <si>
    <t>1024,6</t>
  </si>
  <si>
    <t>1037,5</t>
  </si>
  <si>
    <t>1006,5</t>
  </si>
  <si>
    <t>983,2</t>
  </si>
  <si>
    <t>2009</t>
  </si>
  <si>
    <t>8</t>
  </si>
  <si>
    <t>14.0</t>
  </si>
  <si>
    <t>1</t>
  </si>
  <si>
    <t>3.6</t>
  </si>
  <si>
    <t>6.2</t>
  </si>
  <si>
    <t>3.0</t>
  </si>
  <si>
    <t>0</t>
  </si>
  <si>
    <t>0.6</t>
  </si>
  <si>
    <t>0.1</t>
  </si>
  <si>
    <t>5</t>
  </si>
  <si>
    <t>0.0</t>
  </si>
  <si>
    <t>0,0</t>
  </si>
  <si>
    <t>1,0</t>
  </si>
  <si>
    <t>1.6</t>
  </si>
  <si>
    <t>3.9</t>
  </si>
  <si>
    <t>28,7</t>
  </si>
  <si>
    <t>1984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</si>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</sst>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76</v>
      </c>
      <c r="E10" s="51" t="s">
        <v>90</v>
      </c>
      <c r="F10" s="52"/>
      <c r="G10" s="53" t="s">
        <v>91</v>
      </c>
      <c r="H10" s="36" t="s">
        <v>87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87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87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87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90</v>
      </c>
      <c r="F14" s="52"/>
      <c r="G14" s="53" t="s">
        <v>99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90</v>
      </c>
      <c r="F15" s="56"/>
      <c r="G15" s="57" t="s">
        <v>102</v>
      </c>
      <c r="H15" s="45" t="s">
        <v>100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110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110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127</v>
      </c>
      <c r="F24" s="52"/>
      <c r="G24" s="40" t="s">
        <v>135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131</v>
      </c>
      <c r="F25" s="56"/>
      <c r="G25" s="44"/>
      <c r="H25" s="45"/>
      <c r="I25" s="45" t="s">
        <v>137</v>
      </c>
      <c r="J25" s="46" t="s">
        <v>138</v>
      </c>
    </row>
    <row r="26" spans="1:10" ht="18" customHeight="1" x14ac:dyDescent="0.2">
      <c r="A26" s="94" t="s">
        <v>43</v>
      </c>
      <c r="B26" s="95"/>
      <c r="C26" s="85"/>
      <c r="D26" s="30" t="s">
        <v>139</v>
      </c>
      <c r="E26" s="30"/>
      <c r="F26" s="48" t="s">
        <v>140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141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143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145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83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145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150</v>
      </c>
      <c r="E38" s="36"/>
      <c r="F38" s="74" t="s">
        <v>153</v>
      </c>
      <c r="G38" s="65" t="s">
        <v>154</v>
      </c>
      <c r="H38" s="36" t="s">
        <v>155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145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145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2025-06-02T07:33:37Z</dcterms:modified>
</cp:coreProperties>
</file>