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1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<sst xmlns="http://schemas.openxmlformats.org/spreadsheetml/2006/main" count="209" uniqueCount="158">
  <si>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</si>
  <si>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</si>
  <si>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</si>
  <si>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</si>
  <si>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</si>
  <si>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</si>
  <si>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</si>
  <si>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</si>
  <si>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</si>
  <si>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</si>
  <si>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</si>
  <si>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</si>
  <si>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</si>
  <si>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</si>
  <si>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</si>
  <si>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</si>
  <si>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</si>
  <si>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</si>
  <si>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</si>
  <si>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</si>
  <si>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</si>
  <si>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</si>
  <si>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</si>
  <si>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</si>
  <si>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</si>
  <si>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</si>
  <si>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</si>
  <si>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</si>
  <si>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</si>
  <si>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</si>
  <si>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</si>
  <si>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</si>
  <si>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</si>
  <si>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</si>
  <si>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</si>
  <si>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</si>
  <si>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</si>
  <si>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</si>
  <si>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</si>
  <si>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</si>
  <si>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</si>
  <si>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</si>
  <si>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</si>
  <si>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</si>
  <si>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</si>
  <si>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</si>
  <si>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</si>
  <si>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</si>
  <si>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</si>
  <si>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</si>
  <si>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</si>
  <si>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</si>
  <si>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</si>
  <si>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</si>
  <si>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</si>
  <si>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</si>
  <si>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</si>
  <si>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</si>
  <si>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</si>
  <si>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</si>
  <si>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</si>
  <si>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</si>
  <si>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</si>
  <si>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Novembre 2022</t>
  </si>
  <si>
    <t>1991-2020</t>
  </si>
  <si>
    <t>15,6</t>
  </si>
  <si>
    <t>8</t>
  </si>
  <si>
    <t>7.7</t>
  </si>
  <si>
    <t>19,8</t>
  </si>
  <si>
    <t>2020</t>
  </si>
  <si>
    <t>7,2</t>
  </si>
  <si>
    <t>5.2</t>
  </si>
  <si>
    <t>8,4</t>
  </si>
  <si>
    <t>1994</t>
  </si>
  <si>
    <t>0,6</t>
  </si>
  <si>
    <t>1985</t>
  </si>
  <si>
    <t>0,7</t>
  </si>
  <si>
    <t>13</t>
  </si>
  <si>
    <t>2.8</t>
  </si>
  <si>
    <t>-11,1</t>
  </si>
  <si>
    <t>1998</t>
  </si>
  <si>
    <t>-0,3</t>
  </si>
  <si>
    <t>-14,0</t>
  </si>
  <si>
    <t>1971</t>
  </si>
  <si>
    <t>88,8</t>
  </si>
  <si>
    <t>72.1</t>
  </si>
  <si>
    <t>153,1</t>
  </si>
  <si>
    <t>2009</t>
  </si>
  <si>
    <t>9,5</t>
  </si>
  <si>
    <t>2011</t>
  </si>
  <si>
    <t>2,6</t>
  </si>
  <si>
    <t>4,7</t>
  </si>
  <si>
    <t>2016</t>
  </si>
  <si>
    <t>3,6</t>
  </si>
  <si>
    <t>7,5</t>
  </si>
  <si>
    <t>5,4</t>
  </si>
  <si>
    <t>18</t>
  </si>
  <si>
    <t>9,9</t>
  </si>
  <si>
    <t>6,8</t>
  </si>
  <si>
    <t>3</t>
  </si>
  <si>
    <t>1972</t>
  </si>
  <si>
    <t>13,6</t>
  </si>
  <si>
    <t>16</t>
  </si>
  <si>
    <t>32,1</t>
  </si>
  <si>
    <t>37,3</t>
  </si>
  <si>
    <t>1976</t>
  </si>
  <si>
    <t>43</t>
  </si>
  <si>
    <t>51.1</t>
  </si>
  <si>
    <t>119,4</t>
  </si>
  <si>
    <t>1989</t>
  </si>
  <si>
    <t>19,6</t>
  </si>
  <si>
    <t>1996</t>
  </si>
  <si>
    <t>64,8</t>
  </si>
  <si>
    <t>17</t>
  </si>
  <si>
    <t>122,2</t>
  </si>
  <si>
    <t>1984</t>
  </si>
  <si>
    <t>35,0</t>
  </si>
  <si>
    <t>66,0</t>
  </si>
  <si>
    <t>215,0</t>
  </si>
  <si>
    <t>92,0</t>
  </si>
  <si>
    <t>89.0</t>
  </si>
  <si>
    <t>95</t>
  </si>
  <si>
    <t>1978</t>
  </si>
  <si>
    <t>76</t>
  </si>
  <si>
    <t>56,0</t>
  </si>
  <si>
    <t>23</t>
  </si>
  <si>
    <t>988,3</t>
  </si>
  <si>
    <t>11</t>
  </si>
  <si>
    <t>995,7</t>
  </si>
  <si>
    <t>2001</t>
  </si>
  <si>
    <t>946,4</t>
  </si>
  <si>
    <t>930,6</t>
  </si>
  <si>
    <t>1965</t>
  </si>
  <si>
    <t>1034,5</t>
  </si>
  <si>
    <t>1042,1</t>
  </si>
  <si>
    <t>990,1</t>
  </si>
  <si>
    <t>974,6</t>
  </si>
  <si>
    <t>22</t>
  </si>
  <si>
    <t>17.5</t>
  </si>
  <si>
    <t>0</t>
  </si>
  <si>
    <t>0.1</t>
  </si>
  <si>
    <t>12</t>
  </si>
  <si>
    <t>10.0</t>
  </si>
  <si>
    <t>0.3</t>
  </si>
  <si>
    <t>1.0</t>
  </si>
  <si>
    <t>0.2</t>
  </si>
  <si>
    <t>2.3</t>
  </si>
  <si>
    <t>1.5</t>
  </si>
  <si>
    <t>0,0</t>
  </si>
  <si>
    <t>16,0</t>
  </si>
  <si>
    <t>9</t>
  </si>
  <si>
    <t>10.8</t>
  </si>
  <si>
    <t>88,2</t>
  </si>
  <si>
    <t>76.7</t>
  </si>
  <si>
    <t>319,0</t>
  </si>
  <si>
    <t>12.9</t>
  </si>
  <si>
    <t>6.6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</si>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</sst>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66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66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96</v>
      </c>
      <c r="F12" s="52"/>
      <c r="G12" s="53" t="s">
        <v>97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99</v>
      </c>
      <c r="F13" s="52"/>
      <c r="G13" s="53" t="s">
        <v>68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102</v>
      </c>
      <c r="F14" s="52"/>
      <c r="G14" s="53" t="s">
        <v>103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65</v>
      </c>
      <c r="E15" s="55" t="s">
        <v>102</v>
      </c>
      <c r="F15" s="56"/>
      <c r="G15" s="57" t="s">
        <v>104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113</v>
      </c>
      <c r="F17" s="63"/>
      <c r="G17" s="64" t="s">
        <v>114</v>
      </c>
      <c r="H17" s="30" t="s">
        <v>115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116</v>
      </c>
      <c r="E18" s="36" t="s">
        <v>113</v>
      </c>
      <c r="F18" s="52"/>
      <c r="G18" s="65" t="s">
        <v>117</v>
      </c>
      <c r="H18" s="36" t="s">
        <v>115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118</v>
      </c>
      <c r="E19" s="45" t="s">
        <v>113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119</v>
      </c>
      <c r="E20" s="30"/>
      <c r="F20" s="48" t="s">
        <v>120</v>
      </c>
      <c r="G20" s="64" t="s">
        <v>121</v>
      </c>
      <c r="H20" s="30" t="s">
        <v>122</v>
      </c>
      <c r="I20" s="30" t="s">
        <v>123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77</v>
      </c>
      <c r="F21" s="56"/>
      <c r="G21" s="67"/>
      <c r="H21" s="68"/>
      <c r="I21" s="68" t="s">
        <v>125</v>
      </c>
      <c r="J21" s="69" t="s">
        <v>109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113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113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139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77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139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 t="s">
        <v>149</v>
      </c>
      <c r="H36" s="36" t="s">
        <v>75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150</v>
      </c>
      <c r="E37" s="36"/>
      <c r="F37" s="74" t="s">
        <v>151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152</v>
      </c>
      <c r="E38" s="36"/>
      <c r="F38" s="74" t="s">
        <v>153</v>
      </c>
      <c r="G38" s="65" t="s">
        <v>154</v>
      </c>
      <c r="H38" s="36" t="s">
        <v>122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66</v>
      </c>
      <c r="E39" s="36"/>
      <c r="F39" s="74" t="s">
        <v>155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139</v>
      </c>
      <c r="E40" s="36"/>
      <c r="F40" s="74" t="s">
        <v>156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99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2022-12-01T08:44:35Z</dcterms:modified>
</cp:coreProperties>
</file>