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1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<sst xmlns="http://schemas.openxmlformats.org/spreadsheetml/2006/main" count="210" uniqueCount="163">
  <si>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</si>
  <si>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</si>
  <si>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</si>
  <si>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</si>
  <si>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</si>
  <si>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</si>
  <si>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</si>
  <si>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</si>
  <si>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</si>
  <si>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</si>
  <si>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</si>
  <si>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</si>
  <si>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</si>
  <si>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</si>
  <si>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</si>
  <si>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</si>
  <si>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</si>
  <si>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</si>
  <si>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</si>
  <si>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</si>
  <si>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</si>
  <si>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</si>
  <si>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</si>
  <si>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</si>
  <si>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</si>
  <si>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</si>
  <si>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</si>
  <si>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</si>
  <si>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</si>
  <si>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</si>
  <si>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</si>
  <si>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</si>
  <si>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</si>
  <si>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</si>
  <si>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</si>
  <si>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</si>
  <si>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</si>
  <si>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</si>
  <si>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</si>
  <si>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</si>
  <si>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</si>
  <si>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</si>
  <si>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</si>
  <si>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</si>
  <si>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</si>
  <si>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</si>
  <si>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</si>
  <si>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</si>
  <si>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</si>
  <si>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</si>
  <si>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</si>
  <si>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</si>
  <si>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</si>
  <si>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</si>
  <si>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</si>
  <si>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</si>
  <si>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</si>
  <si>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</si>
  <si>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</si>
  <si>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</si>
  <si>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</si>
  <si>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</si>
  <si>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</si>
  <si>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2022</t>
  </si>
  <si>
    <t>1991-2020</t>
  </si>
  <si>
    <t>10,8</t>
  </si>
  <si>
    <t>2</t>
  </si>
  <si>
    <t>3.8</t>
  </si>
  <si>
    <t>13,9</t>
  </si>
  <si>
    <t>1975</t>
  </si>
  <si>
    <t>1,9</t>
  </si>
  <si>
    <t>1.4</t>
  </si>
  <si>
    <t>4,9</t>
  </si>
  <si>
    <t>2007</t>
  </si>
  <si>
    <t>-6,3</t>
  </si>
  <si>
    <t>1963</t>
  </si>
  <si>
    <t>-5,5</t>
  </si>
  <si>
    <t>12</t>
  </si>
  <si>
    <t>-1.0</t>
  </si>
  <si>
    <t>-17,8</t>
  </si>
  <si>
    <t>1979</t>
  </si>
  <si>
    <t>-5,9</t>
  </si>
  <si>
    <t>-24,6</t>
  </si>
  <si>
    <t>1985</t>
  </si>
  <si>
    <t>68,6</t>
  </si>
  <si>
    <t>72.0</t>
  </si>
  <si>
    <t>197,1</t>
  </si>
  <si>
    <t>1995</t>
  </si>
  <si>
    <t>6,3</t>
  </si>
  <si>
    <t>1996</t>
  </si>
  <si>
    <t>3,8</t>
  </si>
  <si>
    <t>4,0</t>
  </si>
  <si>
    <t>1988</t>
  </si>
  <si>
    <t>6,4</t>
  </si>
  <si>
    <t>7,8</t>
  </si>
  <si>
    <t>9,8</t>
  </si>
  <si>
    <t>9,6</t>
  </si>
  <si>
    <t>4</t>
  </si>
  <si>
    <t>14,5</t>
  </si>
  <si>
    <t>2003</t>
  </si>
  <si>
    <t>23,6</t>
  </si>
  <si>
    <t>34,2</t>
  </si>
  <si>
    <t>29,0</t>
  </si>
  <si>
    <t>59,4</t>
  </si>
  <si>
    <t>54,6</t>
  </si>
  <si>
    <t>52.0</t>
  </si>
  <si>
    <t>95,5</t>
  </si>
  <si>
    <t>1947</t>
  </si>
  <si>
    <t>12,5</t>
  </si>
  <si>
    <t>1990</t>
  </si>
  <si>
    <t>66,6</t>
  </si>
  <si>
    <t>125,9</t>
  </si>
  <si>
    <t>1954</t>
  </si>
  <si>
    <t>36,0</t>
  </si>
  <si>
    <t>68,0</t>
  </si>
  <si>
    <t>226,0</t>
  </si>
  <si>
    <t>93,0</t>
  </si>
  <si>
    <t>88.0</t>
  </si>
  <si>
    <t>95</t>
  </si>
  <si>
    <t>1970</t>
  </si>
  <si>
    <t>80</t>
  </si>
  <si>
    <t>1987</t>
  </si>
  <si>
    <t>38,0</t>
  </si>
  <si>
    <t>14</t>
  </si>
  <si>
    <t>19</t>
  </si>
  <si>
    <t>1973</t>
  </si>
  <si>
    <t>995,4</t>
  </si>
  <si>
    <t>13</t>
  </si>
  <si>
    <t>1000,7</t>
  </si>
  <si>
    <t>2020</t>
  </si>
  <si>
    <t>947,2</t>
  </si>
  <si>
    <t>9</t>
  </si>
  <si>
    <t>924,5</t>
  </si>
  <si>
    <t>2009</t>
  </si>
  <si>
    <t>1043,3</t>
  </si>
  <si>
    <t>1048,0</t>
  </si>
  <si>
    <t>991,8</t>
  </si>
  <si>
    <t>967,6</t>
  </si>
  <si>
    <t>17.3</t>
  </si>
  <si>
    <t>1</t>
  </si>
  <si>
    <t>0.3</t>
  </si>
  <si>
    <t>10</t>
  </si>
  <si>
    <t>9.8</t>
  </si>
  <si>
    <t>0.5</t>
  </si>
  <si>
    <t>2.5</t>
  </si>
  <si>
    <t>1.3</t>
  </si>
  <si>
    <t>5</t>
  </si>
  <si>
    <t>7.5</t>
  </si>
  <si>
    <t>6</t>
  </si>
  <si>
    <t>7.6</t>
  </si>
  <si>
    <t>2,0</t>
  </si>
  <si>
    <t>8</t>
  </si>
  <si>
    <t>1951</t>
  </si>
  <si>
    <t>17</t>
  </si>
  <si>
    <t>10.2</t>
  </si>
  <si>
    <t>166,6</t>
  </si>
  <si>
    <t>82.5</t>
  </si>
  <si>
    <t>286,0</t>
  </si>
  <si>
    <t>13.9</t>
  </si>
  <si>
    <t>22</t>
  </si>
  <si>
    <t>16.9</t>
  </si>
  <si>
    <t>23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</si>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</sst>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66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66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93</v>
      </c>
      <c r="E12" s="51" t="s">
        <v>66</v>
      </c>
      <c r="F12" s="52"/>
      <c r="G12" s="53" t="s">
        <v>95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99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97</v>
      </c>
      <c r="F14" s="52"/>
      <c r="G14" s="53" t="s">
        <v>101</v>
      </c>
      <c r="H14" s="36" t="s">
        <v>87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97</v>
      </c>
      <c r="F15" s="56"/>
      <c r="G15" s="57" t="s">
        <v>103</v>
      </c>
      <c r="H15" s="45" t="s">
        <v>87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66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66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66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131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127</v>
      </c>
      <c r="F24" s="52"/>
      <c r="G24" s="40" t="s">
        <v>135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131</v>
      </c>
      <c r="F25" s="56"/>
      <c r="G25" s="44"/>
      <c r="H25" s="45"/>
      <c r="I25" s="45" t="s">
        <v>137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77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97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66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146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148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 t="s">
        <v>151</v>
      </c>
      <c r="F36" s="74"/>
      <c r="G36" s="65" t="s">
        <v>113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153</v>
      </c>
      <c r="E37" s="36"/>
      <c r="F37" s="74" t="s">
        <v>154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155</v>
      </c>
      <c r="E38" s="36"/>
      <c r="F38" s="74" t="s">
        <v>156</v>
      </c>
      <c r="G38" s="65" t="s">
        <v>157</v>
      </c>
      <c r="H38" s="36" t="s">
        <v>109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153</v>
      </c>
      <c r="E39" s="36"/>
      <c r="F39" s="74" t="s">
        <v>158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159</v>
      </c>
      <c r="E40" s="36"/>
      <c r="F40" s="74" t="s">
        <v>160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161</v>
      </c>
      <c r="E41" s="45"/>
      <c r="F41" s="76" t="s">
        <v>162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2022-02-01T08:39:52Z</dcterms:modified>
</cp:coreProperties>
</file>