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1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<sst xmlns="http://schemas.openxmlformats.org/spreadsheetml/2006/main" count="210" uniqueCount="161">
  <si>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</si>
  <si>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</si>
  <si>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</si>
  <si>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</si>
  <si>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</si>
  <si>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</si>
  <si>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</si>
  <si>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</si>
  <si>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</si>
  <si>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</si>
  <si>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</si>
  <si>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</si>
  <si>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</si>
  <si>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</si>
  <si>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</si>
  <si>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</si>
  <si>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</si>
  <si>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</si>
  <si>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</si>
  <si>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</si>
  <si>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</si>
  <si>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</si>
  <si>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</si>
  <si>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</si>
  <si>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</si>
  <si>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</si>
  <si>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</si>
  <si>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</si>
  <si>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</si>
  <si>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</si>
  <si>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</si>
  <si>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</si>
  <si>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</si>
  <si>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</si>
  <si>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</si>
  <si>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</si>
  <si>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</si>
  <si>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</si>
  <si>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</si>
  <si>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</si>
  <si>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</si>
  <si>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</si>
  <si>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</si>
  <si>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</si>
  <si>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</si>
  <si>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</si>
  <si>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</si>
  <si>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</si>
  <si>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</si>
  <si>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</si>
  <si>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</si>
  <si>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</si>
  <si>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</si>
  <si>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</si>
  <si>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</si>
  <si>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</si>
  <si>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</si>
  <si>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</si>
  <si>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</si>
  <si>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</si>
  <si>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</si>
  <si>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</si>
  <si>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</si>
  <si>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2021</t>
  </si>
  <si>
    <t>1991-2020</t>
  </si>
  <si>
    <t>11,7</t>
  </si>
  <si>
    <t>1</t>
  </si>
  <si>
    <t>7.7</t>
  </si>
  <si>
    <t>19,8</t>
  </si>
  <si>
    <t>2020</t>
  </si>
  <si>
    <t>4,1</t>
  </si>
  <si>
    <t>5.2</t>
  </si>
  <si>
    <t>8,4</t>
  </si>
  <si>
    <t>1994</t>
  </si>
  <si>
    <t>0,6</t>
  </si>
  <si>
    <t>1985</t>
  </si>
  <si>
    <t>-2,1</t>
  </si>
  <si>
    <t>11</t>
  </si>
  <si>
    <t>2.8</t>
  </si>
  <si>
    <t>-11,1</t>
  </si>
  <si>
    <t>1998</t>
  </si>
  <si>
    <t>-3,8</t>
  </si>
  <si>
    <t>10</t>
  </si>
  <si>
    <t>-14,0</t>
  </si>
  <si>
    <t>1971</t>
  </si>
  <si>
    <t>41,6</t>
  </si>
  <si>
    <t>72.1</t>
  </si>
  <si>
    <t>153,1</t>
  </si>
  <si>
    <t>2009</t>
  </si>
  <si>
    <t>9,5</t>
  </si>
  <si>
    <t>2011</t>
  </si>
  <si>
    <t>2,0</t>
  </si>
  <si>
    <t>4,7</t>
  </si>
  <si>
    <t>2016</t>
  </si>
  <si>
    <t>4,0</t>
  </si>
  <si>
    <t>7,5</t>
  </si>
  <si>
    <t>4,2</t>
  </si>
  <si>
    <t>9,9</t>
  </si>
  <si>
    <t>6,2</t>
  </si>
  <si>
    <t>3</t>
  </si>
  <si>
    <t>1972</t>
  </si>
  <si>
    <t>11,4</t>
  </si>
  <si>
    <t>32,1</t>
  </si>
  <si>
    <t>13,2</t>
  </si>
  <si>
    <t>37,3</t>
  </si>
  <si>
    <t>1976</t>
  </si>
  <si>
    <t>67,7</t>
  </si>
  <si>
    <t>51.1</t>
  </si>
  <si>
    <t>119,4</t>
  </si>
  <si>
    <t>1989</t>
  </si>
  <si>
    <t>19,6</t>
  </si>
  <si>
    <t>1996</t>
  </si>
  <si>
    <t>59,4</t>
  </si>
  <si>
    <t>4</t>
  </si>
  <si>
    <t>122,2</t>
  </si>
  <si>
    <t>1984</t>
  </si>
  <si>
    <t>66,0</t>
  </si>
  <si>
    <t>320,0</t>
  </si>
  <si>
    <t>92,0</t>
  </si>
  <si>
    <t>89.0</t>
  </si>
  <si>
    <t>95</t>
  </si>
  <si>
    <t>1978</t>
  </si>
  <si>
    <t>76</t>
  </si>
  <si>
    <t>60,0</t>
  </si>
  <si>
    <t>6</t>
  </si>
  <si>
    <t>23</t>
  </si>
  <si>
    <t>987,4</t>
  </si>
  <si>
    <t>19</t>
  </si>
  <si>
    <t>995,7</t>
  </si>
  <si>
    <t>2001</t>
  </si>
  <si>
    <t>942,0</t>
  </si>
  <si>
    <t>27</t>
  </si>
  <si>
    <t>930,6</t>
  </si>
  <si>
    <t>1965</t>
  </si>
  <si>
    <t>1033,5</t>
  </si>
  <si>
    <t>1042,1</t>
  </si>
  <si>
    <t>987,0</t>
  </si>
  <si>
    <t>974,6</t>
  </si>
  <si>
    <t>17.5</t>
  </si>
  <si>
    <t>0</t>
  </si>
  <si>
    <t>0.1</t>
  </si>
  <si>
    <t>10.0</t>
  </si>
  <si>
    <t>0.3</t>
  </si>
  <si>
    <t>1.0</t>
  </si>
  <si>
    <t>8</t>
  </si>
  <si>
    <t>0.2</t>
  </si>
  <si>
    <t>5</t>
  </si>
  <si>
    <t>2.3</t>
  </si>
  <si>
    <t>1.5</t>
  </si>
  <si>
    <t>28</t>
  </si>
  <si>
    <t>16,0</t>
  </si>
  <si>
    <t>10.8</t>
  </si>
  <si>
    <t>70,8</t>
  </si>
  <si>
    <t>76.7</t>
  </si>
  <si>
    <t>319,0</t>
  </si>
  <si>
    <t>14</t>
  </si>
  <si>
    <t>12.9</t>
  </si>
  <si>
    <t>9</t>
  </si>
  <si>
    <t>6.6</t>
  </si>
  <si>
    <t>13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</si>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</sst>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90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91</v>
      </c>
      <c r="E10" s="51" t="s">
        <v>66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66</v>
      </c>
      <c r="F11" s="52"/>
      <c r="G11" s="53" t="s">
        <v>95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66</v>
      </c>
      <c r="F12" s="52"/>
      <c r="G12" s="53" t="s">
        <v>97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99</v>
      </c>
      <c r="F13" s="52"/>
      <c r="G13" s="53" t="s">
        <v>68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99</v>
      </c>
      <c r="F14" s="52"/>
      <c r="G14" s="53" t="s">
        <v>102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99</v>
      </c>
      <c r="F15" s="56"/>
      <c r="G15" s="57" t="s">
        <v>104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113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102</v>
      </c>
      <c r="E18" s="36" t="s">
        <v>113</v>
      </c>
      <c r="F18" s="52"/>
      <c r="G18" s="65" t="s">
        <v>116</v>
      </c>
      <c r="H18" s="36" t="s">
        <v>115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109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127</v>
      </c>
      <c r="F24" s="52"/>
      <c r="G24" s="40" t="s">
        <v>135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131</v>
      </c>
      <c r="F25" s="56"/>
      <c r="G25" s="44"/>
      <c r="H25" s="45"/>
      <c r="I25" s="45" t="s">
        <v>137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77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82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66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99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146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99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91</v>
      </c>
      <c r="E36" s="36" t="s">
        <v>149</v>
      </c>
      <c r="F36" s="74"/>
      <c r="G36" s="65" t="s">
        <v>150</v>
      </c>
      <c r="H36" s="36" t="s">
        <v>75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77</v>
      </c>
      <c r="E37" s="36"/>
      <c r="F37" s="74" t="s">
        <v>151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152</v>
      </c>
      <c r="E38" s="36"/>
      <c r="F38" s="74" t="s">
        <v>153</v>
      </c>
      <c r="G38" s="65" t="s">
        <v>154</v>
      </c>
      <c r="H38" s="36" t="s">
        <v>121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155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157</v>
      </c>
      <c r="E40" s="36"/>
      <c r="F40" s="74" t="s">
        <v>158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159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2021-12-01T08:25:42Z</dcterms:modified>
</cp:coreProperties>
</file>