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8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<sst xmlns="http://schemas.openxmlformats.org/spreadsheetml/2006/main" count="207" uniqueCount="150">
  <si>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</si>
  <si>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</si>
  <si>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</si>
  <si>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</si>
  <si>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</si>
  <si>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</si>
  <si>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</si>
  <si>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</si>
  <si>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</si>
  <si>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</si>
  <si>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</si>
  <si>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</si>
  <si>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</si>
  <si>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</si>
  <si>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</si>
  <si>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</si>
  <si>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</si>
  <si>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</si>
  <si>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</si>
  <si>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</si>
  <si>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</si>
  <si>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</si>
  <si>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</si>
  <si>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</si>
  <si>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</si>
  <si>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</si>
  <si>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</si>
  <si>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</si>
  <si>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</si>
  <si>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</si>
  <si>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</si>
  <si>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</si>
  <si>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</si>
  <si>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</si>
  <si>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</si>
  <si>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</si>
  <si>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</si>
  <si>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</si>
  <si>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</si>
  <si>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</si>
  <si>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</si>
  <si>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</si>
  <si>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</si>
  <si>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</si>
  <si>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</si>
  <si>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</si>
  <si>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</si>
  <si>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</si>
  <si>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</si>
  <si>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</si>
  <si>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</si>
  <si>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</si>
  <si>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</si>
  <si>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</si>
  <si>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</si>
  <si>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</si>
  <si>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</si>
  <si>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</si>
  <si>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</si>
  <si>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</si>
  <si>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</si>
  <si>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</si>
  <si>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</si>
  <si>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2021</t>
  </si>
  <si>
    <t>1991-2020</t>
  </si>
  <si>
    <t>27,4</t>
  </si>
  <si>
    <t>12</t>
  </si>
  <si>
    <t>23.5</t>
  </si>
  <si>
    <t>37,9</t>
  </si>
  <si>
    <t>2003</t>
  </si>
  <si>
    <t>16,3</t>
  </si>
  <si>
    <t>18.4</t>
  </si>
  <si>
    <t>22,3</t>
  </si>
  <si>
    <t>13,5</t>
  </si>
  <si>
    <t>1956</t>
  </si>
  <si>
    <t>8,8</t>
  </si>
  <si>
    <t>17</t>
  </si>
  <si>
    <t>13.6</t>
  </si>
  <si>
    <t>4,3</t>
  </si>
  <si>
    <t>9,5</t>
  </si>
  <si>
    <t>-0,4</t>
  </si>
  <si>
    <t>1957</t>
  </si>
  <si>
    <t>62,6</t>
  </si>
  <si>
    <t>71.9</t>
  </si>
  <si>
    <t>201,2</t>
  </si>
  <si>
    <t>2014</t>
  </si>
  <si>
    <t>13,6</t>
  </si>
  <si>
    <t>1976</t>
  </si>
  <si>
    <t>8,6</t>
  </si>
  <si>
    <t>7</t>
  </si>
  <si>
    <t>15,5</t>
  </si>
  <si>
    <t>1972</t>
  </si>
  <si>
    <t>13,0</t>
  </si>
  <si>
    <t>34,7</t>
  </si>
  <si>
    <t>13,4</t>
  </si>
  <si>
    <t>35,4</t>
  </si>
  <si>
    <t>42,0</t>
  </si>
  <si>
    <t>1948</t>
  </si>
  <si>
    <t>14,2</t>
  </si>
  <si>
    <t>3</t>
  </si>
  <si>
    <t>56,2</t>
  </si>
  <si>
    <t>1990</t>
  </si>
  <si>
    <t>16,8</t>
  </si>
  <si>
    <t>64,2</t>
  </si>
  <si>
    <t>192,5</t>
  </si>
  <si>
    <t>237.1</t>
  </si>
  <si>
    <t>323,5</t>
  </si>
  <si>
    <t>125,6</t>
  </si>
  <si>
    <t>1963</t>
  </si>
  <si>
    <t>61,2</t>
  </si>
  <si>
    <t>22</t>
  </si>
  <si>
    <t>96,3</t>
  </si>
  <si>
    <t>33,0</t>
  </si>
  <si>
    <t>52,0</t>
  </si>
  <si>
    <t>316,0</t>
  </si>
  <si>
    <t>80,0</t>
  </si>
  <si>
    <t>68.0</t>
  </si>
  <si>
    <t>84</t>
  </si>
  <si>
    <t>1958</t>
  </si>
  <si>
    <t>51</t>
  </si>
  <si>
    <t>35,0</t>
  </si>
  <si>
    <t>14</t>
  </si>
  <si>
    <t>10</t>
  </si>
  <si>
    <t>981,9</t>
  </si>
  <si>
    <t>31</t>
  </si>
  <si>
    <t>987,1</t>
  </si>
  <si>
    <t>1949</t>
  </si>
  <si>
    <t>959,5</t>
  </si>
  <si>
    <t>944,2</t>
  </si>
  <si>
    <t>1026,8</t>
  </si>
  <si>
    <t>1033,5</t>
  </si>
  <si>
    <t>1002,2</t>
  </si>
  <si>
    <t>979,7</t>
  </si>
  <si>
    <t>2008</t>
  </si>
  <si>
    <t>16</t>
  </si>
  <si>
    <t>13.2</t>
  </si>
  <si>
    <t>4.2</t>
  </si>
  <si>
    <t>7.2</t>
  </si>
  <si>
    <t>8</t>
  </si>
  <si>
    <t>3.3</t>
  </si>
  <si>
    <t>0</t>
  </si>
  <si>
    <t>0.1</t>
  </si>
  <si>
    <t>0.0</t>
  </si>
  <si>
    <t>19</t>
  </si>
  <si>
    <t>0,0</t>
  </si>
  <si>
    <t>1.8</t>
  </si>
  <si>
    <t>3.1</t>
  </si>
  <si>
    <t>35,9</t>
  </si>
  <si>
    <t>1954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</si>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</sst>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69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79</v>
      </c>
      <c r="E8" s="42" t="s">
        <v>76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94</v>
      </c>
      <c r="E13" s="51" t="s">
        <v>89</v>
      </c>
      <c r="F13" s="52"/>
      <c r="G13" s="53" t="s">
        <v>96</v>
      </c>
      <c r="H13" s="36" t="s">
        <v>97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99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99</v>
      </c>
      <c r="F15" s="56"/>
      <c r="G15" s="57" t="s">
        <v>103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69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110</v>
      </c>
      <c r="F17" s="63"/>
      <c r="G17" s="64" t="s">
        <v>111</v>
      </c>
      <c r="H17" s="30" t="s">
        <v>108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112</v>
      </c>
      <c r="E18" s="36" t="s">
        <v>110</v>
      </c>
      <c r="F18" s="52"/>
      <c r="G18" s="65" t="s">
        <v>113</v>
      </c>
      <c r="H18" s="36" t="s">
        <v>108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114</v>
      </c>
      <c r="E19" s="45" t="s">
        <v>110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118</v>
      </c>
      <c r="I20" s="30" t="s">
        <v>119</v>
      </c>
      <c r="J20" s="31" t="s">
        <v>87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121</v>
      </c>
      <c r="F21" s="56"/>
      <c r="G21" s="67"/>
      <c r="H21" s="68"/>
      <c r="I21" s="68" t="s">
        <v>122</v>
      </c>
      <c r="J21" s="69" t="s">
        <v>87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126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89</v>
      </c>
      <c r="F23" s="52"/>
      <c r="G23" s="40"/>
      <c r="H23" s="36"/>
      <c r="I23" s="36" t="s">
        <v>128</v>
      </c>
      <c r="J23" s="38" t="s">
        <v>74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124</v>
      </c>
      <c r="F24" s="52"/>
      <c r="G24" s="40" t="s">
        <v>130</v>
      </c>
      <c r="H24" s="36" t="s">
        <v>126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131</v>
      </c>
      <c r="E25" s="45" t="s">
        <v>89</v>
      </c>
      <c r="F25" s="56"/>
      <c r="G25" s="44"/>
      <c r="H25" s="45"/>
      <c r="I25" s="45" t="s">
        <v>132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134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99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99</v>
      </c>
      <c r="E28" s="36"/>
      <c r="F28" s="74" t="s">
        <v>137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142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143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142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140</v>
      </c>
      <c r="E34" s="36"/>
      <c r="F34" s="74" t="s">
        <v>142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142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140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146</v>
      </c>
      <c r="G38" s="65" t="s">
        <v>147</v>
      </c>
      <c r="H38" s="36" t="s">
        <v>148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140</v>
      </c>
      <c r="E39" s="36"/>
      <c r="F39" s="74" t="s">
        <v>149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142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140</v>
      </c>
      <c r="E41" s="45"/>
      <c r="F41" s="76" t="s">
        <v>142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2021-09-01T07:43:33Z</dcterms:modified>
</cp:coreProperties>
</file>