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2.2023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<sst xmlns="http://schemas.openxmlformats.org/spreadsheetml/2006/main" count="730" uniqueCount="34">
  <si>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</si>
  <si>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</si>
  <si>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</si>
  <si>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</si>
  <si>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</si>
  <si>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</si>
  <si>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</si>
  <si>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</si>
  <si>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</si>
  <si>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</si>
  <si>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</si>
  <si>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</si>
  <si>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</si>
  <si>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</si>
  <si>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</si>
  <si>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</si>
  <si>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</si>
  <si>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</si>
  <si>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</si>
  <si>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</si>
  <si>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</si>
  <si>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</si>
  <si>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</si>
  <si>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</si>
  <si>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</si>
  <si>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</si>
  <si>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</si>
  <si>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Février 2023</t>
  </si>
  <si>
    <t>max30*:</t>
  </si>
  <si>
    <t>* max30: Précipitations maximales quotidiennes en 30 minutes, heure par heure</t>
  </si>
  <si>
    <t>-</t>
  </si>
  <si>
    <t>0,2</t>
  </si>
  <si>
    <t>0,6</t>
  </si>
  <si>
    <t>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</si>
</sst>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30</v>
      </c>
      <c r="H4" s="9" t="s">
        <v>30</v>
      </c>
      <c r="I4" s="9" t="s">
        <v>30</v>
      </c>
      <c r="J4" s="9" t="s">
        <v>30</v>
      </c>
      <c r="K4" s="9" t="s">
        <v>30</v>
      </c>
      <c r="L4" s="9" t="s">
        <v>30</v>
      </c>
      <c r="M4" s="9" t="s">
        <v>30</v>
      </c>
      <c r="N4" s="9" t="s">
        <v>30</v>
      </c>
      <c r="O4" s="9" t="s">
        <v>30</v>
      </c>
      <c r="P4" s="9" t="s">
        <v>30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30</v>
      </c>
      <c r="Z4" s="10" t="s">
        <v>30</v>
      </c>
      <c r="AA4" s="1">
        <v>0</v>
      </c>
    </row>
    <row r="5" spans="1:27" ht="13.5" customHeight="1" x14ac:dyDescent="0.2">
      <c r="A5" s="5">
        <v>2</v>
      </c>
      <c r="B5" s="11" t="s">
        <v>31</v>
      </c>
      <c r="C5" s="12" t="s">
        <v>31</v>
      </c>
      <c r="D5" s="12" t="s">
        <v>30</v>
      </c>
      <c r="E5" s="12" t="s">
        <v>31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31</v>
      </c>
      <c r="V5" s="12" t="s">
        <v>30</v>
      </c>
      <c r="W5" s="12" t="s">
        <v>30</v>
      </c>
      <c r="X5" s="12" t="s">
        <v>31</v>
      </c>
      <c r="Y5" s="12" t="s">
        <v>31</v>
      </c>
      <c r="Z5" s="13" t="s">
        <v>31</v>
      </c>
      <c r="AA5" s="1">
        <v>1.2000000476837158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30</v>
      </c>
      <c r="AA6" s="1">
        <v>0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30</v>
      </c>
      <c r="AA7" s="1">
        <v>0</v>
      </c>
    </row>
    <row r="8" spans="1:27" ht="13.5" customHeight="1" x14ac:dyDescent="0.2">
      <c r="A8" s="5">
        <v>5</v>
      </c>
      <c r="B8" s="14" t="s">
        <v>30</v>
      </c>
      <c r="C8" s="15" t="s">
        <v>31</v>
      </c>
      <c r="D8" s="15" t="s">
        <v>31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31</v>
      </c>
      <c r="AA8" s="1">
        <v>0.40000000596046448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30</v>
      </c>
      <c r="AA9" s="1">
        <v>0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30</v>
      </c>
      <c r="O10" s="18" t="s">
        <v>30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30</v>
      </c>
      <c r="AA10" s="1">
        <v>0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30</v>
      </c>
      <c r="AA11" s="1">
        <v>0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30</v>
      </c>
      <c r="AA12" s="1">
        <v>0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30</v>
      </c>
      <c r="Q13" s="12" t="s">
        <v>30</v>
      </c>
      <c r="R13" s="12" t="s">
        <v>30</v>
      </c>
      <c r="S13" s="12" t="s">
        <v>30</v>
      </c>
      <c r="T13" s="12" t="s">
        <v>30</v>
      </c>
      <c r="U13" s="12" t="s">
        <v>30</v>
      </c>
      <c r="V13" s="12" t="s">
        <v>30</v>
      </c>
      <c r="W13" s="12" t="s">
        <v>30</v>
      </c>
      <c r="X13" s="12" t="s">
        <v>30</v>
      </c>
      <c r="Y13" s="12" t="s">
        <v>30</v>
      </c>
      <c r="Z13" s="13" t="s">
        <v>30</v>
      </c>
      <c r="AA13" s="1">
        <v>0</v>
      </c>
    </row>
    <row r="14" spans="1:27" ht="13.5" customHeight="1" x14ac:dyDescent="0.2">
      <c r="A14" s="5">
        <v>11</v>
      </c>
      <c r="B14" s="17" t="s">
        <v>30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30</v>
      </c>
      <c r="AA14" s="1">
        <v>0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30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30</v>
      </c>
      <c r="AA15" s="1">
        <v>0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30</v>
      </c>
      <c r="AA16" s="1">
        <v>0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30</v>
      </c>
      <c r="AA17" s="1">
        <v>0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30</v>
      </c>
      <c r="AA18" s="1">
        <v>0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30</v>
      </c>
      <c r="Y19" s="12" t="s">
        <v>30</v>
      </c>
      <c r="Z19" s="13" t="s">
        <v>30</v>
      </c>
      <c r="AA19" s="1">
        <v>0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31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31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31</v>
      </c>
      <c r="AA20" s="1">
        <v>0.40000000596046448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30</v>
      </c>
      <c r="Y21" s="12" t="s">
        <v>30</v>
      </c>
      <c r="Z21" s="13" t="s">
        <v>30</v>
      </c>
      <c r="AA21" s="1">
        <v>0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31</v>
      </c>
      <c r="E22" s="18" t="s">
        <v>31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31</v>
      </c>
      <c r="AA22" s="1">
        <v>0.40000000596046448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30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30</v>
      </c>
      <c r="AA23" s="1">
        <v>0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30</v>
      </c>
      <c r="AA24" s="1">
        <v>0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30</v>
      </c>
      <c r="Q25" s="12" t="s">
        <v>30</v>
      </c>
      <c r="R25" s="12" t="s">
        <v>30</v>
      </c>
      <c r="S25" s="12" t="s">
        <v>30</v>
      </c>
      <c r="T25" s="12" t="s">
        <v>30</v>
      </c>
      <c r="U25" s="12" t="s">
        <v>31</v>
      </c>
      <c r="V25" s="12" t="s">
        <v>32</v>
      </c>
      <c r="W25" s="12" t="s">
        <v>33</v>
      </c>
      <c r="X25" s="12" t="s">
        <v>33</v>
      </c>
      <c r="Y25" s="12" t="s">
        <v>30</v>
      </c>
      <c r="Z25" s="35" t="s">
        <v>32</v>
      </c>
      <c r="AA25" s="1">
        <v>1.6000000238418579</v>
      </c>
    </row>
    <row r="26" spans="1:27" ht="13.5" customHeight="1" x14ac:dyDescent="0.2">
      <c r="A26" s="5">
        <v>23</v>
      </c>
      <c r="B26" s="17" t="s">
        <v>33</v>
      </c>
      <c r="C26" s="18" t="s">
        <v>33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30</v>
      </c>
      <c r="X26" s="18" t="s">
        <v>30</v>
      </c>
      <c r="Y26" s="18" t="s">
        <v>30</v>
      </c>
      <c r="Z26" s="19" t="s">
        <v>33</v>
      </c>
      <c r="AA26" s="1">
        <v>0.80000001192092896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30</v>
      </c>
      <c r="Q27" s="12" t="s">
        <v>30</v>
      </c>
      <c r="R27" s="12" t="s">
        <v>30</v>
      </c>
      <c r="S27" s="12" t="s">
        <v>30</v>
      </c>
      <c r="T27" s="12" t="s">
        <v>30</v>
      </c>
      <c r="U27" s="12" t="s">
        <v>30</v>
      </c>
      <c r="V27" s="12" t="s">
        <v>30</v>
      </c>
      <c r="W27" s="12" t="s">
        <v>30</v>
      </c>
      <c r="X27" s="12" t="s">
        <v>30</v>
      </c>
      <c r="Y27" s="12" t="s">
        <v>30</v>
      </c>
      <c r="Z27" s="13" t="s">
        <v>30</v>
      </c>
      <c r="AA27" s="1">
        <v>0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30</v>
      </c>
      <c r="R28" s="18" t="s">
        <v>30</v>
      </c>
      <c r="S28" s="18" t="s">
        <v>30</v>
      </c>
      <c r="T28" s="18" t="s">
        <v>30</v>
      </c>
      <c r="U28" s="18" t="s">
        <v>30</v>
      </c>
      <c r="V28" s="18" t="s">
        <v>30</v>
      </c>
      <c r="W28" s="18" t="s">
        <v>30</v>
      </c>
      <c r="X28" s="18" t="s">
        <v>30</v>
      </c>
      <c r="Y28" s="18" t="s">
        <v>30</v>
      </c>
      <c r="Z28" s="19" t="s">
        <v>30</v>
      </c>
      <c r="AA28" s="1">
        <v>0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30</v>
      </c>
      <c r="Z29" s="13" t="s">
        <v>30</v>
      </c>
      <c r="AA29" s="1">
        <v>0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30</v>
      </c>
      <c r="AA30" s="1">
        <v>0</v>
      </c>
    </row>
    <row r="31" spans="1:27" ht="13.5" customHeight="1" x14ac:dyDescent="0.2">
      <c r="A31" s="29">
        <v>28</v>
      </c>
      <c r="B31" s="30" t="s">
        <v>30</v>
      </c>
      <c r="C31" s="31" t="s">
        <v>30</v>
      </c>
      <c r="D31" s="31" t="s">
        <v>30</v>
      </c>
      <c r="E31" s="31" t="s">
        <v>30</v>
      </c>
      <c r="F31" s="31" t="s">
        <v>30</v>
      </c>
      <c r="G31" s="31" t="s">
        <v>30</v>
      </c>
      <c r="H31" s="31" t="s">
        <v>30</v>
      </c>
      <c r="I31" s="31" t="s">
        <v>30</v>
      </c>
      <c r="J31" s="31" t="s">
        <v>30</v>
      </c>
      <c r="K31" s="31" t="s">
        <v>30</v>
      </c>
      <c r="L31" s="31" t="s">
        <v>30</v>
      </c>
      <c r="M31" s="31" t="s">
        <v>30</v>
      </c>
      <c r="N31" s="31" t="s">
        <v>30</v>
      </c>
      <c r="O31" s="31" t="s">
        <v>30</v>
      </c>
      <c r="P31" s="31" t="s">
        <v>30</v>
      </c>
      <c r="Q31" s="31" t="s">
        <v>30</v>
      </c>
      <c r="R31" s="31" t="s">
        <v>30</v>
      </c>
      <c r="S31" s="31" t="s">
        <v>30</v>
      </c>
      <c r="T31" s="31" t="s">
        <v>30</v>
      </c>
      <c r="U31" s="31" t="s">
        <v>30</v>
      </c>
      <c r="V31" s="31" t="s">
        <v>30</v>
      </c>
      <c r="W31" s="31" t="s">
        <v>30</v>
      </c>
      <c r="X31" s="31" t="s">
        <v>30</v>
      </c>
      <c r="Y31" s="31" t="s">
        <v>30</v>
      </c>
      <c r="Z31" s="32" t="s">
        <v>30</v>
      </c>
      <c r="AA31" s="1">
        <v>0</v>
      </c>
    </row>
    <row r="32" spans="1:27" ht="13.5" customHeight="1" thickBot="1" x14ac:dyDescent="0.25">
      <c r="A32" s="6"/>
      <c r="B32" s="33" t="s">
        <v>29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28"/>
    </row>
    <row r="33" spans="2:26" ht="13.5" customHeight="1" x14ac:dyDescent="0.2">
      <c r="B33" s="27" t="s">
        <v>26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2:26" ht="13.5" customHeight="1" x14ac:dyDescent="0.2"/>
    <row r="35" spans="2:26" ht="15.75" customHeight="1" x14ac:dyDescent="0.2"/>
  </sheetData>
  <mergeCells count="5">
    <mergeCell ref="A2:A3"/>
    <mergeCell ref="B2:Z2"/>
    <mergeCell ref="A1:Z1"/>
    <mergeCell ref="B33:Z33"/>
    <mergeCell ref="B32:Y32"/>
  </mergeCells>
  <conditionalFormatting sqref="Z4:Z31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2023-03-01T08:08:52Z</dcterms:modified>
</cp:coreProperties>
</file>