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8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<sst xmlns="http://schemas.openxmlformats.org/spreadsheetml/2006/main" count="805" uniqueCount="41">
  <si>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</si>
  <si>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</si>
  <si>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</si>
  <si>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</si>
  <si>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</si>
  <si>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</si>
  <si>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</si>
  <si>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</si>
  <si>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</si>
  <si>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</si>
  <si>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</si>
  <si>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</si>
  <si>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</si>
  <si>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</si>
  <si>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</si>
  <si>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</si>
  <si>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</si>
  <si>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</si>
  <si>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</si>
  <si>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</si>
  <si>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</si>
  <si>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</si>
  <si>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</si>
  <si>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</si>
  <si>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</si>
  <si>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</si>
  <si>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</si>
  <si>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Août 2022</t>
  </si>
  <si>
    <t>max30*:</t>
  </si>
  <si>
    <t>* max30: Précipitations maximales quotidiennes en 30 minutes, heure par heure</t>
  </si>
  <si>
    <t>-</t>
  </si>
  <si>
    <t>0,8</t>
  </si>
  <si>
    <t>1,2</t>
  </si>
  <si>
    <t>0,2</t>
  </si>
  <si>
    <t>2,0</t>
  </si>
  <si>
    <t>0,6</t>
  </si>
  <si>
    <t>1,0</t>
  </si>
  <si>
    <t>1,4</t>
  </si>
  <si>
    <t>1,6</t>
  </si>
  <si>
    <t>2,2</t>
  </si>
  <si>
    <t>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</si>
</sst>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7" x14ac:dyDescent="0.2">
      <c r="A2" s="23" t="s">
        <v>0</v>
      </c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6"/>
    </row>
    <row r="3" spans="1:27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31</v>
      </c>
      <c r="X7" s="13" t="s">
        <v>32</v>
      </c>
      <c r="Y7" s="13" t="s">
        <v>30</v>
      </c>
      <c r="Z7" s="14" t="s">
        <v>32</v>
      </c>
      <c r="AA7" s="1">
        <v>2</v>
      </c>
    </row>
    <row r="8" spans="1:27" ht="13.5" customHeight="1" x14ac:dyDescent="0.2">
      <c r="A8" s="5">
        <v>5</v>
      </c>
      <c r="B8" s="15" t="s">
        <v>30</v>
      </c>
      <c r="C8" s="16" t="s">
        <v>33</v>
      </c>
      <c r="D8" s="16" t="s">
        <v>34</v>
      </c>
      <c r="E8" s="16" t="s">
        <v>31</v>
      </c>
      <c r="F8" s="16" t="s">
        <v>32</v>
      </c>
      <c r="G8" s="16" t="s">
        <v>35</v>
      </c>
      <c r="H8" s="16" t="s">
        <v>33</v>
      </c>
      <c r="I8" s="16" t="s">
        <v>36</v>
      </c>
      <c r="J8" s="16" t="s">
        <v>35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34</v>
      </c>
      <c r="AA8" s="1">
        <v>6.5999999046325684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31</v>
      </c>
      <c r="E18" s="19" t="s">
        <v>37</v>
      </c>
      <c r="F18" s="19" t="s">
        <v>35</v>
      </c>
      <c r="G18" s="19" t="s">
        <v>33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37</v>
      </c>
      <c r="AA18" s="1">
        <v>3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33</v>
      </c>
      <c r="J20" s="19" t="s">
        <v>33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33</v>
      </c>
      <c r="AA20" s="1">
        <v>0.40000000596046448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37</v>
      </c>
      <c r="Y22" s="19" t="s">
        <v>38</v>
      </c>
      <c r="Z22" s="20" t="s">
        <v>38</v>
      </c>
      <c r="AA22" s="1">
        <v>3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35</v>
      </c>
      <c r="J34" s="22" t="s">
        <v>35</v>
      </c>
      <c r="K34" s="22" t="s">
        <v>39</v>
      </c>
      <c r="L34" s="22" t="s">
        <v>40</v>
      </c>
      <c r="M34" s="22" t="s">
        <v>33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33</v>
      </c>
      <c r="U34" s="22" t="s">
        <v>35</v>
      </c>
      <c r="V34" s="22" t="s">
        <v>33</v>
      </c>
      <c r="W34" s="22" t="s">
        <v>30</v>
      </c>
      <c r="X34" s="22" t="s">
        <v>30</v>
      </c>
      <c r="Y34" s="22" t="s">
        <v>30</v>
      </c>
      <c r="Z34" s="33" t="s">
        <v>40</v>
      </c>
      <c r="AA34" s="1">
        <v>7.4000000953674316</v>
      </c>
    </row>
    <row r="35" spans="1:27" ht="15.75" customHeight="1" thickBot="1" x14ac:dyDescent="0.25">
      <c r="A35" s="6"/>
      <c r="B35" s="31" t="s">
        <v>29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8"/>
    </row>
    <row r="36" spans="1:27" x14ac:dyDescent="0.2">
      <c r="B36" s="30" t="s">
        <v>26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2022-09-01T06:48:40Z</dcterms:modified>
</cp:coreProperties>
</file>