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9.2021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<sst xmlns="http://schemas.openxmlformats.org/spreadsheetml/2006/main" count="780" uniqueCount="41">
  <si>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</si>
  <si>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</si>
  <si>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</si>
  <si>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</si>
  <si>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</si>
  <si>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</si>
  <si>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</si>
  <si>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</si>
  <si>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</si>
  <si>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</si>
  <si>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</si>
  <si>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</si>
  <si>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</si>
  <si>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</si>
  <si>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</si>
  <si>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</si>
  <si>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</si>
  <si>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</si>
  <si>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</si>
  <si>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</si>
  <si>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</si>
  <si>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</si>
  <si>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</si>
  <si>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</si>
  <si>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</si>
  <si>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</si>
  <si>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</si>
  <si>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Septembre 2021</t>
  </si>
  <si>
    <t>max30*:</t>
  </si>
  <si>
    <t>* max30: Précipitations maximales quotidiennes en 30 minutes, heure par heure</t>
  </si>
  <si>
    <t>-</t>
  </si>
  <si>
    <t>0,4</t>
  </si>
  <si>
    <t>0,2</t>
  </si>
  <si>
    <t>2,6</t>
  </si>
  <si>
    <t>0,6</t>
  </si>
  <si>
    <t>4,6</t>
  </si>
  <si>
    <t>2,0</t>
  </si>
  <si>
    <t>1,0</t>
  </si>
  <si>
    <t>0,8</t>
  </si>
  <si>
    <t>1,6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</si>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</sst>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30</v>
      </c>
      <c r="AA5" s="1">
        <v>0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30</v>
      </c>
      <c r="AA8" s="1">
        <v>0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30</v>
      </c>
      <c r="AA10" s="1">
        <v>0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31</v>
      </c>
      <c r="I12" s="18" t="s">
        <v>30</v>
      </c>
      <c r="J12" s="18" t="s">
        <v>31</v>
      </c>
      <c r="K12" s="18" t="s">
        <v>30</v>
      </c>
      <c r="L12" s="18" t="s">
        <v>32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31</v>
      </c>
      <c r="AA12" s="1">
        <v>1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31</v>
      </c>
      <c r="P13" s="12" t="s">
        <v>32</v>
      </c>
      <c r="Q13" s="12" t="s">
        <v>32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31</v>
      </c>
      <c r="AA13" s="1">
        <v>0.80000001192092896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32</v>
      </c>
      <c r="F14" s="18" t="s">
        <v>33</v>
      </c>
      <c r="G14" s="18" t="s">
        <v>33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33</v>
      </c>
      <c r="AA14" s="1">
        <v>5.3999996185302734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32</v>
      </c>
      <c r="F18" s="18" t="s">
        <v>32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32</v>
      </c>
      <c r="N18" s="18" t="s">
        <v>30</v>
      </c>
      <c r="O18" s="18" t="s">
        <v>30</v>
      </c>
      <c r="P18" s="18" t="s">
        <v>32</v>
      </c>
      <c r="Q18" s="18" t="s">
        <v>30</v>
      </c>
      <c r="R18" s="18" t="s">
        <v>34</v>
      </c>
      <c r="S18" s="18" t="s">
        <v>35</v>
      </c>
      <c r="T18" s="18" t="s">
        <v>36</v>
      </c>
      <c r="U18" s="18" t="s">
        <v>37</v>
      </c>
      <c r="V18" s="18" t="s">
        <v>30</v>
      </c>
      <c r="W18" s="18" t="s">
        <v>30</v>
      </c>
      <c r="X18" s="18" t="s">
        <v>30</v>
      </c>
      <c r="Y18" s="18" t="s">
        <v>30</v>
      </c>
      <c r="Z18" s="35" t="s">
        <v>35</v>
      </c>
      <c r="AA18" s="1">
        <v>9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30</v>
      </c>
      <c r="AA25" s="1">
        <v>0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30</v>
      </c>
      <c r="AA26" s="1">
        <v>0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30</v>
      </c>
      <c r="AA27" s="1">
        <v>0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32</v>
      </c>
      <c r="U28" s="18" t="s">
        <v>32</v>
      </c>
      <c r="V28" s="18" t="s">
        <v>32</v>
      </c>
      <c r="W28" s="18" t="s">
        <v>32</v>
      </c>
      <c r="X28" s="18" t="s">
        <v>30</v>
      </c>
      <c r="Y28" s="18" t="s">
        <v>30</v>
      </c>
      <c r="Z28" s="19" t="s">
        <v>32</v>
      </c>
      <c r="AA28" s="1">
        <v>0.80000001192092896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32</v>
      </c>
      <c r="K29" s="12" t="s">
        <v>30</v>
      </c>
      <c r="L29" s="12" t="s">
        <v>30</v>
      </c>
      <c r="M29" s="12" t="s">
        <v>32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32</v>
      </c>
      <c r="AA29" s="1">
        <v>0.40000000596046448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32</v>
      </c>
      <c r="G30" s="18" t="s">
        <v>32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34</v>
      </c>
      <c r="T30" s="18" t="s">
        <v>34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34</v>
      </c>
      <c r="AA30" s="1">
        <v>1.6000000238418579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30</v>
      </c>
      <c r="AA31" s="1">
        <v>0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38</v>
      </c>
      <c r="I32" s="18" t="s">
        <v>38</v>
      </c>
      <c r="J32" s="18" t="s">
        <v>30</v>
      </c>
      <c r="K32" s="18" t="s">
        <v>39</v>
      </c>
      <c r="L32" s="18" t="s">
        <v>38</v>
      </c>
      <c r="M32" s="18" t="s">
        <v>30</v>
      </c>
      <c r="N32" s="18" t="s">
        <v>30</v>
      </c>
      <c r="O32" s="18" t="s">
        <v>31</v>
      </c>
      <c r="P32" s="18" t="s">
        <v>31</v>
      </c>
      <c r="Q32" s="18" t="s">
        <v>40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39</v>
      </c>
      <c r="AA32" s="1">
        <v>6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30</v>
      </c>
      <c r="AA33" s="1">
        <v>0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2021-10-01T08:50:05Z</dcterms:modified>
</cp:coreProperties>
</file>