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7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<sst xmlns="http://schemas.openxmlformats.org/spreadsheetml/2006/main" count="805" uniqueCount="60">
  <si>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</si>
  <si>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</si>
  <si>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</si>
  <si>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</si>
  <si>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</si>
  <si>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</si>
  <si>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</si>
  <si>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</si>
  <si>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</si>
  <si>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</si>
  <si>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</si>
  <si>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</si>
  <si>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</si>
  <si>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</si>
  <si>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</si>
  <si>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</si>
  <si>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</si>
  <si>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</si>
  <si>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</si>
  <si>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</si>
  <si>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</si>
  <si>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</si>
  <si>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</si>
  <si>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</si>
  <si>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</si>
  <si>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</si>
  <si>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</si>
  <si>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Juillet 2021</t>
  </si>
  <si>
    <t>max30*:</t>
  </si>
  <si>
    <t>* max30: Précipitations maximales quotidiennes en 30 minutes, heure par heure</t>
  </si>
  <si>
    <t>-</t>
  </si>
  <si>
    <t>0,2</t>
  </si>
  <si>
    <t>0,8</t>
  </si>
  <si>
    <t>3,2</t>
  </si>
  <si>
    <t>1,0</t>
  </si>
  <si>
    <t>0,4</t>
  </si>
  <si>
    <t>1,2</t>
  </si>
  <si>
    <t>1,4</t>
  </si>
  <si>
    <t>1,6</t>
  </si>
  <si>
    <t>8,0</t>
  </si>
  <si>
    <t>1,8</t>
  </si>
  <si>
    <t>0,6</t>
  </si>
  <si>
    <t>2,6</t>
  </si>
  <si>
    <t>2,4</t>
  </si>
  <si>
    <t>2,0</t>
  </si>
  <si>
    <t>3,0</t>
  </si>
  <si>
    <t>7,6</t>
  </si>
  <si>
    <t>9,2</t>
  </si>
  <si>
    <t>4,6</t>
  </si>
  <si>
    <t>4,2</t>
  </si>
  <si>
    <t>3,8</t>
  </si>
  <si>
    <t>3,6</t>
  </si>
  <si>
    <t>2,8</t>
  </si>
  <si>
    <t>5,8</t>
  </si>
  <si>
    <t>8,6</t>
  </si>
  <si>
    <t>6,4</t>
  </si>
  <si>
    <t>6,6</t>
  </si>
  <si>
    <t>4,4</t>
  </si>
  <si>
    <t>5,0</t>
  </si>
  <si>
    <t>6,8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</si>
</sst>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31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31</v>
      </c>
      <c r="AA4" s="1">
        <v>0.20000000298023224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32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33</v>
      </c>
      <c r="P7" s="13" t="s">
        <v>34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33</v>
      </c>
      <c r="AA7" s="1">
        <v>5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31</v>
      </c>
      <c r="I8" s="16" t="s">
        <v>31</v>
      </c>
      <c r="J8" s="16" t="s">
        <v>30</v>
      </c>
      <c r="K8" s="16" t="s">
        <v>31</v>
      </c>
      <c r="L8" s="16" t="s">
        <v>35</v>
      </c>
      <c r="M8" s="16" t="s">
        <v>31</v>
      </c>
      <c r="N8" s="16" t="s">
        <v>35</v>
      </c>
      <c r="O8" s="16" t="s">
        <v>36</v>
      </c>
      <c r="P8" s="16" t="s">
        <v>37</v>
      </c>
      <c r="Q8" s="16" t="s">
        <v>30</v>
      </c>
      <c r="R8" s="16" t="s">
        <v>37</v>
      </c>
      <c r="S8" s="16" t="s">
        <v>36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37</v>
      </c>
      <c r="AA8" s="1">
        <v>6.8000001907348633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31</v>
      </c>
      <c r="F9" s="13" t="s">
        <v>38</v>
      </c>
      <c r="G9" s="13" t="s">
        <v>39</v>
      </c>
      <c r="H9" s="13" t="s">
        <v>40</v>
      </c>
      <c r="I9" s="13" t="s">
        <v>32</v>
      </c>
      <c r="J9" s="13" t="s">
        <v>41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39</v>
      </c>
      <c r="AA9" s="1">
        <v>13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32</v>
      </c>
      <c r="N11" s="13" t="s">
        <v>42</v>
      </c>
      <c r="O11" s="13" t="s">
        <v>34</v>
      </c>
      <c r="P11" s="13" t="s">
        <v>35</v>
      </c>
      <c r="Q11" s="13" t="s">
        <v>35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42</v>
      </c>
      <c r="AA11" s="1">
        <v>5.1999998092651367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34</v>
      </c>
      <c r="T13" s="13" t="s">
        <v>37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37</v>
      </c>
      <c r="AA13" s="1">
        <v>2.4000000953674316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32</v>
      </c>
      <c r="Q15" s="13" t="s">
        <v>41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32</v>
      </c>
      <c r="AA15" s="1">
        <v>1.4000000953674316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41</v>
      </c>
      <c r="F16" s="19" t="s">
        <v>43</v>
      </c>
      <c r="G16" s="19" t="s">
        <v>38</v>
      </c>
      <c r="H16" s="19" t="s">
        <v>36</v>
      </c>
      <c r="I16" s="19" t="s">
        <v>31</v>
      </c>
      <c r="J16" s="19" t="s">
        <v>41</v>
      </c>
      <c r="K16" s="19" t="s">
        <v>36</v>
      </c>
      <c r="L16" s="19" t="s">
        <v>44</v>
      </c>
      <c r="M16" s="19" t="s">
        <v>44</v>
      </c>
      <c r="N16" s="19" t="s">
        <v>32</v>
      </c>
      <c r="O16" s="19" t="s">
        <v>36</v>
      </c>
      <c r="P16" s="19" t="s">
        <v>36</v>
      </c>
      <c r="Q16" s="19" t="s">
        <v>36</v>
      </c>
      <c r="R16" s="19" t="s">
        <v>35</v>
      </c>
      <c r="S16" s="19" t="s">
        <v>41</v>
      </c>
      <c r="T16" s="19" t="s">
        <v>37</v>
      </c>
      <c r="U16" s="19" t="s">
        <v>35</v>
      </c>
      <c r="V16" s="19" t="s">
        <v>31</v>
      </c>
      <c r="W16" s="19" t="s">
        <v>30</v>
      </c>
      <c r="X16" s="19" t="s">
        <v>30</v>
      </c>
      <c r="Y16" s="19" t="s">
        <v>30</v>
      </c>
      <c r="Z16" s="20" t="s">
        <v>43</v>
      </c>
      <c r="AA16" s="1">
        <v>19.200000762939453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32</v>
      </c>
      <c r="E17" s="13" t="s">
        <v>37</v>
      </c>
      <c r="F17" s="13" t="s">
        <v>41</v>
      </c>
      <c r="G17" s="13" t="s">
        <v>31</v>
      </c>
      <c r="H17" s="13" t="s">
        <v>31</v>
      </c>
      <c r="I17" s="13" t="s">
        <v>30</v>
      </c>
      <c r="J17" s="13" t="s">
        <v>31</v>
      </c>
      <c r="K17" s="13" t="s">
        <v>31</v>
      </c>
      <c r="L17" s="13" t="s">
        <v>40</v>
      </c>
      <c r="M17" s="13" t="s">
        <v>45</v>
      </c>
      <c r="N17" s="13" t="s">
        <v>46</v>
      </c>
      <c r="O17" s="13" t="s">
        <v>47</v>
      </c>
      <c r="P17" s="13" t="s">
        <v>48</v>
      </c>
      <c r="Q17" s="13" t="s">
        <v>49</v>
      </c>
      <c r="R17" s="13" t="s">
        <v>50</v>
      </c>
      <c r="S17" s="13" t="s">
        <v>50</v>
      </c>
      <c r="T17" s="13" t="s">
        <v>50</v>
      </c>
      <c r="U17" s="13" t="s">
        <v>50</v>
      </c>
      <c r="V17" s="13" t="s">
        <v>33</v>
      </c>
      <c r="W17" s="13" t="s">
        <v>51</v>
      </c>
      <c r="X17" s="13" t="s">
        <v>36</v>
      </c>
      <c r="Y17" s="13" t="s">
        <v>41</v>
      </c>
      <c r="Z17" s="34" t="s">
        <v>47</v>
      </c>
      <c r="AA17" s="1">
        <v>57.799999237060547</v>
      </c>
    </row>
    <row r="18" spans="1:27" ht="13.5" customHeight="1" x14ac:dyDescent="0.2">
      <c r="A18" s="5">
        <v>15</v>
      </c>
      <c r="B18" s="18" t="s">
        <v>31</v>
      </c>
      <c r="C18" s="19" t="s">
        <v>35</v>
      </c>
      <c r="D18" s="19" t="s">
        <v>31</v>
      </c>
      <c r="E18" s="19" t="s">
        <v>30</v>
      </c>
      <c r="F18" s="19" t="s">
        <v>31</v>
      </c>
      <c r="G18" s="19" t="s">
        <v>31</v>
      </c>
      <c r="H18" s="19" t="s">
        <v>30</v>
      </c>
      <c r="I18" s="19" t="s">
        <v>41</v>
      </c>
      <c r="J18" s="19" t="s">
        <v>41</v>
      </c>
      <c r="K18" s="19" t="s">
        <v>30</v>
      </c>
      <c r="L18" s="19" t="s">
        <v>38</v>
      </c>
      <c r="M18" s="19" t="s">
        <v>38</v>
      </c>
      <c r="N18" s="19" t="s">
        <v>31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38</v>
      </c>
      <c r="AA18" s="1">
        <v>5.8000001907348633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38</v>
      </c>
      <c r="J27" s="13" t="s">
        <v>52</v>
      </c>
      <c r="K27" s="13" t="s">
        <v>34</v>
      </c>
      <c r="L27" s="13" t="s">
        <v>41</v>
      </c>
      <c r="M27" s="13" t="s">
        <v>41</v>
      </c>
      <c r="N27" s="13" t="s">
        <v>30</v>
      </c>
      <c r="O27" s="13" t="s">
        <v>30</v>
      </c>
      <c r="P27" s="13" t="s">
        <v>30</v>
      </c>
      <c r="Q27" s="13" t="s">
        <v>31</v>
      </c>
      <c r="R27" s="13" t="s">
        <v>53</v>
      </c>
      <c r="S27" s="13" t="s">
        <v>43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53</v>
      </c>
      <c r="AA27" s="1">
        <v>15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36</v>
      </c>
      <c r="N28" s="19" t="s">
        <v>40</v>
      </c>
      <c r="O28" s="19" t="s">
        <v>30</v>
      </c>
      <c r="P28" s="19" t="s">
        <v>30</v>
      </c>
      <c r="Q28" s="19" t="s">
        <v>54</v>
      </c>
      <c r="R28" s="19" t="s">
        <v>47</v>
      </c>
      <c r="S28" s="19" t="s">
        <v>30</v>
      </c>
      <c r="T28" s="19" t="s">
        <v>55</v>
      </c>
      <c r="U28" s="19" t="s">
        <v>56</v>
      </c>
      <c r="V28" s="19" t="s">
        <v>30</v>
      </c>
      <c r="W28" s="19" t="s">
        <v>30</v>
      </c>
      <c r="X28" s="19" t="s">
        <v>30</v>
      </c>
      <c r="Y28" s="19" t="s">
        <v>30</v>
      </c>
      <c r="Z28" s="34" t="s">
        <v>47</v>
      </c>
      <c r="AA28" s="1">
        <v>33.799999237060547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31</v>
      </c>
      <c r="J29" s="13" t="s">
        <v>31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31</v>
      </c>
      <c r="P29" s="13" t="s">
        <v>30</v>
      </c>
      <c r="Q29" s="13" t="s">
        <v>30</v>
      </c>
      <c r="R29" s="13" t="s">
        <v>57</v>
      </c>
      <c r="S29" s="13" t="s">
        <v>57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57</v>
      </c>
      <c r="AA29" s="1">
        <v>9.4000005722045898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41</v>
      </c>
      <c r="N30" s="19" t="s">
        <v>58</v>
      </c>
      <c r="O30" s="19" t="s">
        <v>30</v>
      </c>
      <c r="P30" s="19" t="s">
        <v>59</v>
      </c>
      <c r="Q30" s="19" t="s">
        <v>46</v>
      </c>
      <c r="R30" s="19" t="s">
        <v>36</v>
      </c>
      <c r="S30" s="19" t="s">
        <v>31</v>
      </c>
      <c r="T30" s="19" t="s">
        <v>35</v>
      </c>
      <c r="U30" s="19" t="s">
        <v>31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46</v>
      </c>
      <c r="AA30" s="1">
        <v>22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31</v>
      </c>
      <c r="F31" s="13" t="s">
        <v>31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31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31</v>
      </c>
      <c r="AA31" s="1">
        <v>0.60000002384185791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2021-08-02T06:26:03Z</dcterms:modified>
</cp:coreProperties>
</file>