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8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<sst xmlns="http://schemas.openxmlformats.org/spreadsheetml/2006/main" count="805" uniqueCount="45">
  <si>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</si>
  <si>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</si>
  <si>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</si>
  <si>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</si>
  <si>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</si>
  <si>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</si>
  <si>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</si>
  <si>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</si>
  <si>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</si>
  <si>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</si>
  <si>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</si>
  <si>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</si>
  <si>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</si>
  <si>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</si>
  <si>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</si>
  <si>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</si>
  <si>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</si>
  <si>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</si>
  <si>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</si>
  <si>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</si>
  <si>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</si>
  <si>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</si>
  <si>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</si>
  <si>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</si>
  <si>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</si>
  <si>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</si>
  <si>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</si>
  <si>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Août 2020</t>
  </si>
  <si>
    <t>max30*:</t>
  </si>
  <si>
    <t>* max30: Précipitations maximales quotidiennes en 30 minutes, heure par heure</t>
  </si>
  <si>
    <t>-</t>
  </si>
  <si>
    <t>1,2</t>
  </si>
  <si>
    <t>0,8</t>
  </si>
  <si>
    <t>0,3</t>
  </si>
  <si>
    <t>0,4</t>
  </si>
  <si>
    <t>0,1</t>
  </si>
  <si>
    <t>0,2</t>
  </si>
  <si>
    <t>0,9</t>
  </si>
  <si>
    <t>0,5</t>
  </si>
  <si>
    <t>4,8</t>
  </si>
  <si>
    <t>4,0</t>
  </si>
  <si>
    <t>1,8</t>
  </si>
  <si>
    <t>3,1</t>
  </si>
  <si>
    <t>2,0</t>
  </si>
  <si>
    <t>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</si>
</sst>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30</v>
      </c>
      <c r="E4" s="10" t="s">
        <v>30</v>
      </c>
      <c r="F4" s="10" t="s">
        <v>32</v>
      </c>
      <c r="G4" s="10" t="s">
        <v>31</v>
      </c>
      <c r="H4" s="10" t="s">
        <v>30</v>
      </c>
      <c r="I4" s="10" t="s">
        <v>33</v>
      </c>
      <c r="J4" s="10" t="s">
        <v>34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31</v>
      </c>
      <c r="AA4" s="1">
        <v>3.9000000953674316</v>
      </c>
    </row>
    <row r="5" spans="1:27" ht="13.5" customHeight="1" x14ac:dyDescent="0.2">
      <c r="A5" s="5">
        <v>2</v>
      </c>
      <c r="B5" s="12" t="s">
        <v>30</v>
      </c>
      <c r="C5" s="13" t="s">
        <v>35</v>
      </c>
      <c r="D5" s="13" t="s">
        <v>36</v>
      </c>
      <c r="E5" s="13" t="s">
        <v>35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36</v>
      </c>
      <c r="AA5" s="1">
        <v>0.40000000596046448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35</v>
      </c>
      <c r="X15" s="13" t="s">
        <v>30</v>
      </c>
      <c r="Y15" s="13" t="s">
        <v>30</v>
      </c>
      <c r="Z15" s="14" t="s">
        <v>35</v>
      </c>
      <c r="AA15" s="1">
        <v>0.10000000149011612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37</v>
      </c>
      <c r="Z19" s="14" t="s">
        <v>37</v>
      </c>
      <c r="AA19" s="1">
        <v>0.89999997615814209</v>
      </c>
    </row>
    <row r="20" spans="1:27" ht="13.5" customHeight="1" x14ac:dyDescent="0.2">
      <c r="A20" s="5">
        <v>17</v>
      </c>
      <c r="B20" s="18" t="s">
        <v>38</v>
      </c>
      <c r="C20" s="19" t="s">
        <v>30</v>
      </c>
      <c r="D20" s="19" t="s">
        <v>30</v>
      </c>
      <c r="E20" s="19" t="s">
        <v>35</v>
      </c>
      <c r="F20" s="19" t="s">
        <v>35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38</v>
      </c>
      <c r="AA20" s="1">
        <v>0.69999998807907104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39</v>
      </c>
      <c r="N21" s="13" t="s">
        <v>40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34" t="s">
        <v>39</v>
      </c>
      <c r="AA21" s="1">
        <v>8.8000001907348633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35</v>
      </c>
      <c r="X22" s="19" t="s">
        <v>35</v>
      </c>
      <c r="Y22" s="19" t="s">
        <v>35</v>
      </c>
      <c r="Z22" s="20" t="s">
        <v>35</v>
      </c>
      <c r="AA22" s="1">
        <v>0.30000001192092896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35</v>
      </c>
      <c r="W30" s="19" t="s">
        <v>36</v>
      </c>
      <c r="X30" s="19" t="s">
        <v>37</v>
      </c>
      <c r="Y30" s="19" t="s">
        <v>36</v>
      </c>
      <c r="Z30" s="20" t="s">
        <v>37</v>
      </c>
      <c r="AA30" s="1">
        <v>1.3999999761581421</v>
      </c>
    </row>
    <row r="31" spans="1:27" ht="13.5" customHeight="1" x14ac:dyDescent="0.2">
      <c r="A31" s="5">
        <v>28</v>
      </c>
      <c r="B31" s="12" t="s">
        <v>35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41</v>
      </c>
      <c r="T31" s="13" t="s">
        <v>42</v>
      </c>
      <c r="U31" s="13" t="s">
        <v>42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42</v>
      </c>
      <c r="AA31" s="1">
        <v>8.0999994277954102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36</v>
      </c>
      <c r="H32" s="19" t="s">
        <v>35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36</v>
      </c>
      <c r="AA32" s="1">
        <v>0.30000001192092896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38</v>
      </c>
      <c r="X33" s="13" t="s">
        <v>41</v>
      </c>
      <c r="Y33" s="13" t="s">
        <v>43</v>
      </c>
      <c r="Z33" s="14" t="s">
        <v>43</v>
      </c>
      <c r="AA33" s="1">
        <v>4.3000001907348633</v>
      </c>
    </row>
    <row r="34" spans="1:27" ht="13.5" customHeight="1" x14ac:dyDescent="0.2">
      <c r="A34" s="5">
        <v>31</v>
      </c>
      <c r="B34" s="21" t="s">
        <v>32</v>
      </c>
      <c r="C34" s="22" t="s">
        <v>33</v>
      </c>
      <c r="D34" s="22" t="s">
        <v>35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33</v>
      </c>
      <c r="O34" s="22" t="s">
        <v>35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44</v>
      </c>
      <c r="Z34" s="23" t="s">
        <v>44</v>
      </c>
      <c r="AA34" s="1">
        <v>3.3000001907348633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2020-09-01T07:55:51Z</dcterms:modified>
</cp:coreProperties>
</file>