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<sst xmlns="http://schemas.openxmlformats.org/spreadsheetml/2006/main" count="805" uniqueCount="54">
  <si>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</si>
  <si>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</si>
  <si>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</si>
  <si>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</si>
  <si>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</si>
  <si>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</si>
  <si>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</si>
  <si>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</si>
  <si>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</si>
  <si>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</si>
  <si>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</si>
  <si>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</si>
  <si>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</si>
  <si>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</si>
  <si>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</si>
  <si>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</si>
  <si>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</si>
  <si>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</si>
  <si>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</si>
  <si>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</si>
  <si>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</si>
  <si>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</si>
  <si>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</si>
  <si>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</si>
  <si>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</si>
  <si>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</si>
  <si>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</si>
  <si>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2019</t>
  </si>
  <si>
    <t>max30*:</t>
  </si>
  <si>
    <t>* max30: Précipitations maximales quotidiennes en 30 minutes, heure par heure</t>
  </si>
  <si>
    <t>-</t>
  </si>
  <si>
    <t>0,2</t>
  </si>
  <si>
    <t>0,4</t>
  </si>
  <si>
    <t>0,3</t>
  </si>
  <si>
    <t>0,1</t>
  </si>
  <si>
    <t>2,9</t>
  </si>
  <si>
    <t>2,2</t>
  </si>
  <si>
    <t>2,3</t>
  </si>
  <si>
    <t>1,9</t>
  </si>
  <si>
    <t>0,6</t>
  </si>
  <si>
    <t>0,7</t>
  </si>
  <si>
    <t>1,8</t>
  </si>
  <si>
    <t>4,8</t>
  </si>
  <si>
    <t>0,5</t>
  </si>
  <si>
    <t>1,1</t>
  </si>
  <si>
    <t>1,3</t>
  </si>
  <si>
    <t>1,2</t>
  </si>
  <si>
    <t>0,8</t>
  </si>
  <si>
    <t>3,1</t>
  </si>
  <si>
    <t>0,9</t>
  </si>
  <si>
    <t>1,0</t>
  </si>
  <si>
    <t>1,5</t>
  </si>
  <si>
    <t>1,7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</si>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</sst>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31</v>
      </c>
      <c r="F9" s="13" t="s">
        <v>32</v>
      </c>
      <c r="G9" s="13" t="s">
        <v>32</v>
      </c>
      <c r="H9" s="13" t="s">
        <v>33</v>
      </c>
      <c r="I9" s="13" t="s">
        <v>34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34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32</v>
      </c>
      <c r="AA9" s="1">
        <v>1.5</v>
      </c>
    </row>
    <row r="10" spans="1:27" ht="13.5" customHeight="1" x14ac:dyDescent="0.2">
      <c r="A10" s="5">
        <v>7</v>
      </c>
      <c r="B10" s="18" t="s">
        <v>30</v>
      </c>
      <c r="C10" s="19" t="s">
        <v>35</v>
      </c>
      <c r="D10" s="19" t="s">
        <v>36</v>
      </c>
      <c r="E10" s="19" t="s">
        <v>37</v>
      </c>
      <c r="F10" s="19" t="s">
        <v>38</v>
      </c>
      <c r="G10" s="19" t="s">
        <v>39</v>
      </c>
      <c r="H10" s="19" t="s">
        <v>34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35</v>
      </c>
      <c r="AA10" s="1">
        <v>10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32</v>
      </c>
      <c r="N12" s="19" t="s">
        <v>30</v>
      </c>
      <c r="O12" s="19" t="s">
        <v>40</v>
      </c>
      <c r="P12" s="19" t="s">
        <v>40</v>
      </c>
      <c r="Q12" s="19" t="s">
        <v>41</v>
      </c>
      <c r="R12" s="19" t="s">
        <v>42</v>
      </c>
      <c r="S12" s="19" t="s">
        <v>43</v>
      </c>
      <c r="T12" s="19" t="s">
        <v>44</v>
      </c>
      <c r="U12" s="19" t="s">
        <v>44</v>
      </c>
      <c r="V12" s="19" t="s">
        <v>30</v>
      </c>
      <c r="W12" s="19" t="s">
        <v>30</v>
      </c>
      <c r="X12" s="19" t="s">
        <v>30</v>
      </c>
      <c r="Y12" s="19" t="s">
        <v>30</v>
      </c>
      <c r="Z12" s="34" t="s">
        <v>42</v>
      </c>
      <c r="AA12" s="1">
        <v>11.100000381469727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34</v>
      </c>
      <c r="Q14" s="19" t="s">
        <v>34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34</v>
      </c>
      <c r="AA14" s="1">
        <v>0.20000000298023224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43</v>
      </c>
      <c r="N15" s="13" t="s">
        <v>39</v>
      </c>
      <c r="O15" s="13" t="s">
        <v>39</v>
      </c>
      <c r="P15" s="13" t="s">
        <v>30</v>
      </c>
      <c r="Q15" s="13" t="s">
        <v>30</v>
      </c>
      <c r="R15" s="13" t="s">
        <v>30</v>
      </c>
      <c r="S15" s="13" t="s">
        <v>45</v>
      </c>
      <c r="T15" s="13" t="s">
        <v>41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43</v>
      </c>
      <c r="Z15" s="14" t="s">
        <v>41</v>
      </c>
      <c r="AA15" s="1">
        <v>5.3000001907348633</v>
      </c>
    </row>
    <row r="16" spans="1:27" ht="13.5" customHeight="1" x14ac:dyDescent="0.2">
      <c r="A16" s="5">
        <v>13</v>
      </c>
      <c r="B16" s="18" t="s">
        <v>33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33</v>
      </c>
      <c r="AA16" s="1">
        <v>0.30000001192092896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43</v>
      </c>
      <c r="H18" s="19" t="s">
        <v>46</v>
      </c>
      <c r="I18" s="19" t="s">
        <v>39</v>
      </c>
      <c r="J18" s="19" t="s">
        <v>30</v>
      </c>
      <c r="K18" s="19" t="s">
        <v>30</v>
      </c>
      <c r="L18" s="19" t="s">
        <v>47</v>
      </c>
      <c r="M18" s="19" t="s">
        <v>47</v>
      </c>
      <c r="N18" s="19" t="s">
        <v>30</v>
      </c>
      <c r="O18" s="19" t="s">
        <v>30</v>
      </c>
      <c r="P18" s="19" t="s">
        <v>46</v>
      </c>
      <c r="Q18" s="19" t="s">
        <v>46</v>
      </c>
      <c r="R18" s="19" t="s">
        <v>30</v>
      </c>
      <c r="S18" s="19" t="s">
        <v>48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48</v>
      </c>
      <c r="AA18" s="1">
        <v>9.3999996185302734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39</v>
      </c>
      <c r="H20" s="19" t="s">
        <v>40</v>
      </c>
      <c r="I20" s="19" t="s">
        <v>34</v>
      </c>
      <c r="J20" s="19" t="s">
        <v>30</v>
      </c>
      <c r="K20" s="19" t="s">
        <v>34</v>
      </c>
      <c r="L20" s="19" t="s">
        <v>30</v>
      </c>
      <c r="M20" s="19" t="s">
        <v>30</v>
      </c>
      <c r="N20" s="19" t="s">
        <v>30</v>
      </c>
      <c r="O20" s="19" t="s">
        <v>31</v>
      </c>
      <c r="P20" s="19" t="s">
        <v>40</v>
      </c>
      <c r="Q20" s="19" t="s">
        <v>39</v>
      </c>
      <c r="R20" s="19" t="s">
        <v>39</v>
      </c>
      <c r="S20" s="19" t="s">
        <v>33</v>
      </c>
      <c r="T20" s="19" t="s">
        <v>39</v>
      </c>
      <c r="U20" s="19" t="s">
        <v>44</v>
      </c>
      <c r="V20" s="19" t="s">
        <v>40</v>
      </c>
      <c r="W20" s="19" t="s">
        <v>49</v>
      </c>
      <c r="X20" s="19" t="s">
        <v>50</v>
      </c>
      <c r="Y20" s="19" t="s">
        <v>51</v>
      </c>
      <c r="Z20" s="20" t="s">
        <v>51</v>
      </c>
      <c r="AA20" s="1">
        <v>9.6999998092651367</v>
      </c>
    </row>
    <row r="21" spans="1:27" ht="13.5" customHeight="1" x14ac:dyDescent="0.2">
      <c r="A21" s="5">
        <v>18</v>
      </c>
      <c r="B21" s="12" t="s">
        <v>52</v>
      </c>
      <c r="C21" s="13" t="s">
        <v>53</v>
      </c>
      <c r="D21" s="13" t="s">
        <v>34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34</v>
      </c>
      <c r="M21" s="13" t="s">
        <v>34</v>
      </c>
      <c r="N21" s="13" t="s">
        <v>33</v>
      </c>
      <c r="O21" s="13" t="s">
        <v>33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52</v>
      </c>
      <c r="AA21" s="1">
        <v>4.2000002861022949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33</v>
      </c>
      <c r="I31" s="13" t="s">
        <v>34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33</v>
      </c>
      <c r="AA31" s="1">
        <v>0.40000000596046448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32</v>
      </c>
      <c r="T34" s="22" t="s">
        <v>32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32</v>
      </c>
      <c r="AA34" s="1">
        <v>0.80000001192092896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2019-09-02T07:02:42Z</dcterms:modified>
</cp:coreProperties>
</file>