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4.2019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<sst xmlns="http://schemas.openxmlformats.org/spreadsheetml/2006/main" count="780" uniqueCount="49">
  <si>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</si>
  <si>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</si>
  <si>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</si>
  <si>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</si>
  <si>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</si>
  <si>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</si>
  <si>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</si>
  <si>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</si>
  <si>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</si>
  <si>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</si>
  <si>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</si>
  <si>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</si>
  <si>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</si>
  <si>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</si>
  <si>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</si>
  <si>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</si>
  <si>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</si>
  <si>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</si>
  <si>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</si>
  <si>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</si>
  <si>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</si>
  <si>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</si>
  <si>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</si>
  <si>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</si>
  <si>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</si>
  <si>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</si>
  <si>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</si>
  <si>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Avril 2019</t>
  </si>
  <si>
    <t>max30*:</t>
  </si>
  <si>
    <t>* max30: Précipitations maximales quotidiennes en 30 minutes, heure par heure</t>
  </si>
  <si>
    <t>-</t>
  </si>
  <si>
    <t>0,2</t>
  </si>
  <si>
    <t>0,1</t>
  </si>
  <si>
    <t>0,7</t>
  </si>
  <si>
    <t>0,3</t>
  </si>
  <si>
    <t>0,8</t>
  </si>
  <si>
    <t>0,6</t>
  </si>
  <si>
    <t>1,5</t>
  </si>
  <si>
    <t>0,9</t>
  </si>
  <si>
    <t>1,7</t>
  </si>
  <si>
    <t>2,0</t>
  </si>
  <si>
    <t>2,2</t>
  </si>
  <si>
    <t>1,0</t>
  </si>
  <si>
    <t>0,4</t>
  </si>
  <si>
    <t>0,5</t>
  </si>
  <si>
    <t>1,3</t>
  </si>
  <si>
    <t>3,0</t>
  </si>
  <si>
    <t>1,8</t>
  </si>
  <si>
    <t>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</si>
</sst>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31</v>
      </c>
      <c r="V5" s="12" t="s">
        <v>32</v>
      </c>
      <c r="W5" s="12" t="s">
        <v>32</v>
      </c>
      <c r="X5" s="12" t="s">
        <v>33</v>
      </c>
      <c r="Y5" s="12" t="s">
        <v>30</v>
      </c>
      <c r="Z5" s="13" t="s">
        <v>33</v>
      </c>
      <c r="AA5" s="1">
        <v>1.1000000238418579</v>
      </c>
    </row>
    <row r="6" spans="1:27" ht="13.5" customHeight="1" x14ac:dyDescent="0.2">
      <c r="A6" s="5">
        <v>3</v>
      </c>
      <c r="B6" s="14" t="s">
        <v>30</v>
      </c>
      <c r="C6" s="15" t="s">
        <v>34</v>
      </c>
      <c r="D6" s="15" t="s">
        <v>34</v>
      </c>
      <c r="E6" s="15" t="s">
        <v>34</v>
      </c>
      <c r="F6" s="15" t="s">
        <v>35</v>
      </c>
      <c r="G6" s="15" t="s">
        <v>35</v>
      </c>
      <c r="H6" s="15" t="s">
        <v>32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35</v>
      </c>
      <c r="AA6" s="1">
        <v>2.6000001430511475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33</v>
      </c>
      <c r="K7" s="12" t="s">
        <v>36</v>
      </c>
      <c r="L7" s="12" t="s">
        <v>32</v>
      </c>
      <c r="M7" s="12" t="s">
        <v>32</v>
      </c>
      <c r="N7" s="12" t="s">
        <v>32</v>
      </c>
      <c r="O7" s="12" t="s">
        <v>30</v>
      </c>
      <c r="P7" s="12" t="s">
        <v>31</v>
      </c>
      <c r="Q7" s="12" t="s">
        <v>30</v>
      </c>
      <c r="R7" s="12" t="s">
        <v>33</v>
      </c>
      <c r="S7" s="12" t="s">
        <v>33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33</v>
      </c>
      <c r="AA7" s="1">
        <v>3.2000000476837158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30</v>
      </c>
      <c r="AA8" s="1">
        <v>0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33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33</v>
      </c>
      <c r="AA10" s="1">
        <v>0.69999998807907104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32</v>
      </c>
      <c r="N12" s="18" t="s">
        <v>30</v>
      </c>
      <c r="O12" s="18" t="s">
        <v>30</v>
      </c>
      <c r="P12" s="18" t="s">
        <v>37</v>
      </c>
      <c r="Q12" s="18" t="s">
        <v>37</v>
      </c>
      <c r="R12" s="18" t="s">
        <v>34</v>
      </c>
      <c r="S12" s="18" t="s">
        <v>32</v>
      </c>
      <c r="T12" s="18" t="s">
        <v>31</v>
      </c>
      <c r="U12" s="18" t="s">
        <v>38</v>
      </c>
      <c r="V12" s="18" t="s">
        <v>39</v>
      </c>
      <c r="W12" s="18" t="s">
        <v>40</v>
      </c>
      <c r="X12" s="18" t="s">
        <v>36</v>
      </c>
      <c r="Y12" s="18" t="s">
        <v>37</v>
      </c>
      <c r="Z12" s="19" t="s">
        <v>40</v>
      </c>
      <c r="AA12" s="1">
        <v>10.399999618530273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34</v>
      </c>
      <c r="E13" s="12" t="s">
        <v>41</v>
      </c>
      <c r="F13" s="12" t="s">
        <v>42</v>
      </c>
      <c r="G13" s="12" t="s">
        <v>33</v>
      </c>
      <c r="H13" s="12" t="s">
        <v>43</v>
      </c>
      <c r="I13" s="12" t="s">
        <v>34</v>
      </c>
      <c r="J13" s="12" t="s">
        <v>34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41</v>
      </c>
      <c r="AA13" s="1">
        <v>5.2000002861022949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43</v>
      </c>
      <c r="S16" s="18" t="s">
        <v>36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36</v>
      </c>
      <c r="AA16" s="1">
        <v>1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32</v>
      </c>
      <c r="I17" s="12" t="s">
        <v>32</v>
      </c>
      <c r="J17" s="12" t="s">
        <v>32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32</v>
      </c>
      <c r="AA17" s="1">
        <v>0.30000001192092896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32</v>
      </c>
      <c r="O19" s="12" t="s">
        <v>36</v>
      </c>
      <c r="P19" s="12" t="s">
        <v>44</v>
      </c>
      <c r="Q19" s="12" t="s">
        <v>45</v>
      </c>
      <c r="R19" s="12" t="s">
        <v>33</v>
      </c>
      <c r="S19" s="12" t="s">
        <v>36</v>
      </c>
      <c r="T19" s="12" t="s">
        <v>43</v>
      </c>
      <c r="U19" s="12" t="s">
        <v>44</v>
      </c>
      <c r="V19" s="12" t="s">
        <v>34</v>
      </c>
      <c r="W19" s="12" t="s">
        <v>33</v>
      </c>
      <c r="X19" s="12" t="s">
        <v>43</v>
      </c>
      <c r="Y19" s="12" t="s">
        <v>44</v>
      </c>
      <c r="Z19" s="13" t="s">
        <v>45</v>
      </c>
      <c r="AA19" s="1">
        <v>6.5999999046325684</v>
      </c>
    </row>
    <row r="20" spans="1:27" ht="13.5" customHeight="1" x14ac:dyDescent="0.2">
      <c r="A20" s="5">
        <v>17</v>
      </c>
      <c r="B20" s="17" t="s">
        <v>44</v>
      </c>
      <c r="C20" s="18" t="s">
        <v>32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44</v>
      </c>
      <c r="AA20" s="1">
        <v>0.60000002384185791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30</v>
      </c>
      <c r="AA25" s="1">
        <v>0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30</v>
      </c>
      <c r="AA26" s="1">
        <v>0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36</v>
      </c>
      <c r="Q27" s="12" t="s">
        <v>41</v>
      </c>
      <c r="R27" s="12" t="s">
        <v>46</v>
      </c>
      <c r="S27" s="12" t="s">
        <v>37</v>
      </c>
      <c r="T27" s="12" t="s">
        <v>37</v>
      </c>
      <c r="U27" s="12" t="s">
        <v>31</v>
      </c>
      <c r="V27" s="12" t="s">
        <v>30</v>
      </c>
      <c r="W27" s="12" t="s">
        <v>30</v>
      </c>
      <c r="X27" s="12" t="s">
        <v>30</v>
      </c>
      <c r="Y27" s="12" t="s">
        <v>30</v>
      </c>
      <c r="Z27" s="35" t="s">
        <v>46</v>
      </c>
      <c r="AA27" s="1">
        <v>9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32</v>
      </c>
      <c r="I28" s="18" t="s">
        <v>32</v>
      </c>
      <c r="J28" s="18" t="s">
        <v>30</v>
      </c>
      <c r="K28" s="18" t="s">
        <v>32</v>
      </c>
      <c r="L28" s="18" t="s">
        <v>32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44</v>
      </c>
      <c r="R28" s="18" t="s">
        <v>45</v>
      </c>
      <c r="S28" s="18" t="s">
        <v>40</v>
      </c>
      <c r="T28" s="18" t="s">
        <v>47</v>
      </c>
      <c r="U28" s="18" t="s">
        <v>44</v>
      </c>
      <c r="V28" s="18" t="s">
        <v>43</v>
      </c>
      <c r="W28" s="18" t="s">
        <v>32</v>
      </c>
      <c r="X28" s="18" t="s">
        <v>30</v>
      </c>
      <c r="Y28" s="18" t="s">
        <v>30</v>
      </c>
      <c r="Z28" s="19" t="s">
        <v>40</v>
      </c>
      <c r="AA28" s="1">
        <v>7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32</v>
      </c>
      <c r="G30" s="18" t="s">
        <v>31</v>
      </c>
      <c r="H30" s="18" t="s">
        <v>30</v>
      </c>
      <c r="I30" s="18" t="s">
        <v>30</v>
      </c>
      <c r="J30" s="18" t="s">
        <v>36</v>
      </c>
      <c r="K30" s="18" t="s">
        <v>44</v>
      </c>
      <c r="L30" s="18" t="s">
        <v>39</v>
      </c>
      <c r="M30" s="18" t="s">
        <v>33</v>
      </c>
      <c r="N30" s="18" t="s">
        <v>38</v>
      </c>
      <c r="O30" s="18" t="s">
        <v>45</v>
      </c>
      <c r="P30" s="18" t="s">
        <v>48</v>
      </c>
      <c r="Q30" s="18" t="s">
        <v>30</v>
      </c>
      <c r="R30" s="18" t="s">
        <v>30</v>
      </c>
      <c r="S30" s="18" t="s">
        <v>32</v>
      </c>
      <c r="T30" s="18" t="s">
        <v>32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39</v>
      </c>
      <c r="AA30" s="1">
        <v>7.8000001907348633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32</v>
      </c>
      <c r="F31" s="12" t="s">
        <v>30</v>
      </c>
      <c r="G31" s="12" t="s">
        <v>31</v>
      </c>
      <c r="H31" s="12" t="s">
        <v>32</v>
      </c>
      <c r="I31" s="12" t="s">
        <v>34</v>
      </c>
      <c r="J31" s="12" t="s">
        <v>31</v>
      </c>
      <c r="K31" s="12" t="s">
        <v>32</v>
      </c>
      <c r="L31" s="12" t="s">
        <v>31</v>
      </c>
      <c r="M31" s="12" t="s">
        <v>43</v>
      </c>
      <c r="N31" s="12" t="s">
        <v>43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43</v>
      </c>
      <c r="AA31" s="1">
        <v>2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30</v>
      </c>
      <c r="AA32" s="1">
        <v>0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30</v>
      </c>
      <c r="AA33" s="1">
        <v>0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2019-05-06T12:45:10Z</dcterms:modified>
</cp:coreProperties>
</file>