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95F91374-8E70-4860-8B5E-7E967D50EFEC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<sst xmlns="http://schemas.openxmlformats.org/spreadsheetml/2006/main" count="805" uniqueCount="39">
  <si>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</si>
  <si>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</si>
  <si>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</si>
  <si>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</si>
  <si>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</si>
  <si>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</si>
  <si>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</si>
  <si>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</si>
  <si>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</si>
  <si>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</si>
  <si>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</si>
  <si>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</si>
  <si>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</si>
  <si>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</si>
  <si>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</si>
  <si>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</si>
  <si>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</si>
  <si>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</si>
  <si>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</si>
  <si>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</si>
  <si>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</si>
  <si>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</si>
  <si>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</si>
  <si>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</si>
  <si>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</si>
  <si>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</si>
  <si>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</si>
  <si>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2018</t>
  </si>
  <si>
    <t>max30*:</t>
  </si>
  <si>
    <t>* max30: Précipitations maximales quotidiennes en 30 minutes, heure par heure</t>
  </si>
  <si>
    <t>-</t>
  </si>
  <si>
    <t>0,2</t>
  </si>
  <si>
    <t>0,4</t>
  </si>
  <si>
    <t>0,1</t>
  </si>
  <si>
    <t>0,3</t>
  </si>
  <si>
    <t>0,7</t>
  </si>
  <si>
    <t>0,6</t>
  </si>
  <si>
    <t>1,7</t>
  </si>
  <si>
    <t>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</si>
</sst>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31</v>
      </c>
      <c r="T7" s="13" t="s">
        <v>32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32</v>
      </c>
      <c r="AA7" s="1">
        <v>0.60000002384185791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33</v>
      </c>
      <c r="G8" s="16" t="s">
        <v>31</v>
      </c>
      <c r="H8" s="16" t="s">
        <v>33</v>
      </c>
      <c r="I8" s="16" t="s">
        <v>33</v>
      </c>
      <c r="J8" s="16" t="s">
        <v>30</v>
      </c>
      <c r="K8" s="16" t="s">
        <v>34</v>
      </c>
      <c r="L8" s="16" t="s">
        <v>31</v>
      </c>
      <c r="M8" s="16" t="s">
        <v>35</v>
      </c>
      <c r="N8" s="16" t="s">
        <v>33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36</v>
      </c>
      <c r="U8" s="16" t="s">
        <v>36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35</v>
      </c>
      <c r="AA8" s="1">
        <v>3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37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38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34" t="s">
        <v>38</v>
      </c>
      <c r="AA18" s="1">
        <v>9.1999998092651367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37</v>
      </c>
      <c r="P29" s="13" t="s">
        <v>37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37</v>
      </c>
      <c r="AA29" s="1">
        <v>3.4000000953674316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33</v>
      </c>
      <c r="P31" s="13" t="s">
        <v>33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33</v>
      </c>
      <c r="AA31" s="1">
        <v>0.20000000298023224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2018-08-02T06:37:42Z</dcterms:modified>
</cp:coreProperties>
</file>