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2.2018\excel\"/>
    </mc:Choice>
  </mc:AlternateContent>
  <xr:revisionPtr revIDLastSave="0" documentId="10_ncr:8100000_{AD1433FD-8344-4483-8054-5BDDC1B82460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<sst xmlns="http://schemas.openxmlformats.org/spreadsheetml/2006/main" count="30" uniqueCount="30">
  <si>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</si>
  <si>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</si>
  <si>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</si>
  <si>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</si>
  <si>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</si>
  <si>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</si>
  <si>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</si>
  <si>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</si>
  <si>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</si>
  <si>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</si>
  <si>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</si>
  <si>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</si>
  <si>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</si>
  <si>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</si>
  <si>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</si>
  <si>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</si>
  <si>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</si>
  <si>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</si>
  <si>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</si>
  <si>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</si>
  <si>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</si>
  <si>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</si>
  <si>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</si>
  <si>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</si>
  <si>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</si>
  <si>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</si>
  <si>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</si>
  <si>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Février 2018</t>
  </si>
  <si>
    <t>max30*:</t>
  </si>
  <si>
    <t>* max30: Précipitations maximales quotidiennes en 30 minutes, heure par heure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</si>
</sst>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4" fillId="0" borderId="13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tabSelected="1" view="pageLayout" zoomScale="85" zoomScaleNormal="100" zoomScalePageLayoutView="85" workbookViewId="0">
      <selection activeCell="R7" sqref="R7"/>
    </sheetView>
  </sheetViews>
  <sheetFormatPr baseColWidth="10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6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</row>
    <row r="2" spans="1:27" x14ac:dyDescent="0.2">
      <c r="A2" s="22" t="s">
        <v>0</v>
      </c>
      <c r="B2" s="23" t="s">
        <v>25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5"/>
    </row>
    <row r="3" spans="1:27" x14ac:dyDescent="0.2">
      <c r="A3" s="22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6" t="s">
        <v>28</v>
      </c>
    </row>
    <row r="4" spans="1:27" ht="13.5" customHeight="1" x14ac:dyDescent="0.2">
      <c r="A4" s="5">
        <v>1</v>
      </c>
      <c r="B4" s="7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0.10000000149011612</v>
      </c>
      <c r="N4" s="8">
        <v>0.30000001192092896</v>
      </c>
      <c r="O4" s="8">
        <v>0.20000000298023224</v>
      </c>
      <c r="P4" s="8">
        <v>0.40000000596046448</v>
      </c>
      <c r="Q4" s="8">
        <v>0.20000000298023224</v>
      </c>
      <c r="R4" s="8">
        <v>0.10000000149011612</v>
      </c>
      <c r="S4" s="8">
        <v>0.10000000149011612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9">
        <v>0.40000000596046448</v>
      </c>
      <c r="AA4" s="1">
        <v>1.3999999761581421</v>
      </c>
    </row>
    <row r="5" spans="1:27" ht="13.5" customHeight="1" x14ac:dyDescent="0.2">
      <c r="A5" s="5">
        <v>2</v>
      </c>
      <c r="B5" s="10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0.10000000149011612</v>
      </c>
      <c r="M5" s="11">
        <v>0.60000002384185791</v>
      </c>
      <c r="N5" s="11">
        <v>0.10000000149011612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2">
        <v>0.60000002384185791</v>
      </c>
      <c r="AA5" s="1">
        <v>0.80000001192092896</v>
      </c>
    </row>
    <row r="6" spans="1:27" ht="13.5" customHeight="1" x14ac:dyDescent="0.2">
      <c r="A6" s="5">
        <v>3</v>
      </c>
      <c r="B6" s="13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0.10000000149011612</v>
      </c>
      <c r="U6" s="14">
        <v>0.20000000298023224</v>
      </c>
      <c r="V6" s="14">
        <v>0.20000000298023224</v>
      </c>
      <c r="W6" s="14">
        <v>0.40000000596046448</v>
      </c>
      <c r="X6" s="14">
        <v>0.40000000596046448</v>
      </c>
      <c r="Y6" s="14">
        <v>0.5</v>
      </c>
      <c r="Z6" s="15">
        <v>0.5</v>
      </c>
      <c r="AA6" s="1">
        <v>1.8000000715255737</v>
      </c>
    </row>
    <row r="7" spans="1:27" ht="13.5" customHeight="1" x14ac:dyDescent="0.2">
      <c r="A7" s="5">
        <v>4</v>
      </c>
      <c r="B7" s="10">
        <v>0.60000002384185791</v>
      </c>
      <c r="C7" s="11">
        <v>0.60000002384185791</v>
      </c>
      <c r="D7" s="11">
        <v>0.60000002384185791</v>
      </c>
      <c r="E7" s="11">
        <v>0.40000000596046448</v>
      </c>
      <c r="F7" s="11">
        <v>0</v>
      </c>
      <c r="G7" s="11">
        <v>0</v>
      </c>
      <c r="H7" s="11">
        <v>0</v>
      </c>
      <c r="I7" s="11">
        <v>0.10000000149011612</v>
      </c>
      <c r="J7" s="11">
        <v>0.10000000149011612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2">
        <v>0.60000002384185791</v>
      </c>
      <c r="AA7" s="1">
        <v>2.4000000953674316</v>
      </c>
    </row>
    <row r="8" spans="1:27" ht="13.5" customHeight="1" x14ac:dyDescent="0.2">
      <c r="A8" s="5">
        <v>5</v>
      </c>
      <c r="B8" s="13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5">
        <v>0</v>
      </c>
      <c r="AA8" s="1">
        <v>0</v>
      </c>
    </row>
    <row r="9" spans="1:27" ht="13.5" customHeight="1" x14ac:dyDescent="0.2">
      <c r="A9" s="5">
        <v>6</v>
      </c>
      <c r="B9" s="10">
        <v>0</v>
      </c>
      <c r="C9" s="11">
        <v>0</v>
      </c>
      <c r="D9" s="11">
        <v>0.10000000149011612</v>
      </c>
      <c r="E9" s="11">
        <v>0.10000000149011612</v>
      </c>
      <c r="F9" s="11">
        <v>0.10000000149011612</v>
      </c>
      <c r="G9" s="11">
        <v>0.30000001192092896</v>
      </c>
      <c r="H9" s="11">
        <v>0.30000001192092896</v>
      </c>
      <c r="I9" s="11">
        <v>0.10000000149011612</v>
      </c>
      <c r="J9" s="11">
        <v>0.10000000149011612</v>
      </c>
      <c r="K9" s="11">
        <v>0.20000000298023224</v>
      </c>
      <c r="L9" s="11">
        <v>0.30000001192092896</v>
      </c>
      <c r="M9" s="11">
        <v>0.30000001192092896</v>
      </c>
      <c r="N9" s="11">
        <v>0.30000001192092896</v>
      </c>
      <c r="O9" s="11">
        <v>0.20000000298023224</v>
      </c>
      <c r="P9" s="11">
        <v>0.10000000149011612</v>
      </c>
      <c r="Q9" s="11">
        <v>0.20000000298023224</v>
      </c>
      <c r="R9" s="11">
        <v>0.10000000149011612</v>
      </c>
      <c r="S9" s="11">
        <v>0.20000000298023224</v>
      </c>
      <c r="T9" s="11">
        <v>0.10000000149011612</v>
      </c>
      <c r="U9" s="11">
        <v>0.10000000149011612</v>
      </c>
      <c r="V9" s="11">
        <v>0</v>
      </c>
      <c r="W9" s="11">
        <v>0</v>
      </c>
      <c r="X9" s="11">
        <v>0.10000000149011612</v>
      </c>
      <c r="Y9" s="11">
        <v>0</v>
      </c>
      <c r="Z9" s="12">
        <v>0.30000001192092896</v>
      </c>
      <c r="AA9" s="1">
        <v>3.3000001907348633</v>
      </c>
    </row>
    <row r="10" spans="1:27" ht="13.5" customHeight="1" x14ac:dyDescent="0.2">
      <c r="A10" s="5">
        <v>7</v>
      </c>
      <c r="B10" s="16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8">
        <v>0</v>
      </c>
      <c r="AA10" s="1">
        <v>0</v>
      </c>
    </row>
    <row r="11" spans="1:27" ht="13.5" customHeight="1" x14ac:dyDescent="0.2">
      <c r="A11" s="5">
        <v>8</v>
      </c>
      <c r="B11" s="10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2">
        <v>0</v>
      </c>
      <c r="AA11" s="1">
        <v>0</v>
      </c>
    </row>
    <row r="12" spans="1:27" ht="13.5" customHeight="1" x14ac:dyDescent="0.2">
      <c r="A12" s="5">
        <v>9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0.10000000149011612</v>
      </c>
      <c r="W12" s="17">
        <v>0.10000000149011612</v>
      </c>
      <c r="X12" s="17">
        <v>0</v>
      </c>
      <c r="Y12" s="17">
        <v>0</v>
      </c>
      <c r="Z12" s="18">
        <v>0.10000000149011612</v>
      </c>
      <c r="AA12" s="1">
        <v>0.20000000298023224</v>
      </c>
    </row>
    <row r="13" spans="1:27" ht="13.5" customHeight="1" x14ac:dyDescent="0.2">
      <c r="A13" s="5">
        <v>10</v>
      </c>
      <c r="B13" s="10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2">
        <v>0</v>
      </c>
      <c r="AA13" s="1">
        <v>0</v>
      </c>
    </row>
    <row r="14" spans="1:27" ht="13.5" customHeight="1" x14ac:dyDescent="0.2">
      <c r="A14" s="5">
        <v>11</v>
      </c>
      <c r="B14" s="16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0.10000000149011612</v>
      </c>
      <c r="H14" s="17">
        <v>0.10000000149011612</v>
      </c>
      <c r="I14" s="17">
        <v>0.10000000149011612</v>
      </c>
      <c r="J14" s="17">
        <v>0.10000000149011612</v>
      </c>
      <c r="K14" s="17">
        <v>0.20000000298023224</v>
      </c>
      <c r="L14" s="17">
        <v>0.20000000298023224</v>
      </c>
      <c r="M14" s="17">
        <v>0.30000001192092896</v>
      </c>
      <c r="N14" s="17">
        <v>0.30000001192092896</v>
      </c>
      <c r="O14" s="17">
        <v>0</v>
      </c>
      <c r="P14" s="17">
        <v>0.10000000149011612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8">
        <v>0.30000001192092896</v>
      </c>
      <c r="AA14" s="1">
        <v>1.5</v>
      </c>
    </row>
    <row r="15" spans="1:27" ht="13.5" customHeight="1" x14ac:dyDescent="0.2">
      <c r="A15" s="5">
        <v>12</v>
      </c>
      <c r="B15" s="10">
        <v>0.40000000596046448</v>
      </c>
      <c r="C15" s="11">
        <v>0.20000000298023224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0.10000000149011612</v>
      </c>
      <c r="J15" s="11">
        <v>0.20000000298023224</v>
      </c>
      <c r="K15" s="11">
        <v>0.10000000149011612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2">
        <v>0.40000000596046448</v>
      </c>
      <c r="AA15" s="1">
        <v>1</v>
      </c>
    </row>
    <row r="16" spans="1:27" ht="13.5" customHeight="1" x14ac:dyDescent="0.2">
      <c r="A16" s="5">
        <v>13</v>
      </c>
      <c r="B16" s="16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8">
        <v>0</v>
      </c>
      <c r="AA16" s="1">
        <v>0</v>
      </c>
    </row>
    <row r="17" spans="1:27" ht="13.5" customHeight="1" x14ac:dyDescent="0.2">
      <c r="A17" s="5">
        <v>14</v>
      </c>
      <c r="B17" s="10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2">
        <v>0</v>
      </c>
      <c r="AA17" s="1">
        <v>0</v>
      </c>
    </row>
    <row r="18" spans="1:27" ht="13.5" customHeight="1" x14ac:dyDescent="0.2">
      <c r="A18" s="5">
        <v>15</v>
      </c>
      <c r="B18" s="16">
        <v>0</v>
      </c>
      <c r="C18" s="17">
        <v>0</v>
      </c>
      <c r="D18" s="17">
        <v>0</v>
      </c>
      <c r="E18" s="17">
        <v>0</v>
      </c>
      <c r="F18" s="17">
        <v>0.40000000596046448</v>
      </c>
      <c r="G18" s="17">
        <v>0.40000000596046448</v>
      </c>
      <c r="H18" s="17">
        <v>0.5</v>
      </c>
      <c r="I18" s="17">
        <v>0</v>
      </c>
      <c r="J18" s="17">
        <v>0.10000000149011612</v>
      </c>
      <c r="K18" s="17">
        <v>0.40000000596046448</v>
      </c>
      <c r="L18" s="17">
        <v>0.10000000149011612</v>
      </c>
      <c r="M18" s="17">
        <v>0</v>
      </c>
      <c r="N18" s="17">
        <v>0</v>
      </c>
      <c r="O18" s="17">
        <v>0.20000000298023224</v>
      </c>
      <c r="P18" s="17">
        <v>0.10000000149011612</v>
      </c>
      <c r="Q18" s="17">
        <v>0.5</v>
      </c>
      <c r="R18" s="17">
        <v>0.60000002384185791</v>
      </c>
      <c r="S18" s="17">
        <v>0.10000000149011612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8">
        <v>0.60000002384185791</v>
      </c>
      <c r="AA18" s="1">
        <v>3.4000000953674316</v>
      </c>
    </row>
    <row r="19" spans="1:27" ht="13.5" customHeight="1" x14ac:dyDescent="0.2">
      <c r="A19" s="5">
        <v>16</v>
      </c>
      <c r="B19" s="10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2">
        <v>0</v>
      </c>
      <c r="AA19" s="1">
        <v>0</v>
      </c>
    </row>
    <row r="20" spans="1:27" ht="13.5" customHeight="1" x14ac:dyDescent="0.2">
      <c r="A20" s="5">
        <v>17</v>
      </c>
      <c r="B20" s="16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8">
        <v>0</v>
      </c>
      <c r="AA20" s="1">
        <v>0</v>
      </c>
    </row>
    <row r="21" spans="1:27" ht="13.5" customHeight="1" x14ac:dyDescent="0.2">
      <c r="A21" s="5">
        <v>18</v>
      </c>
      <c r="B21" s="10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2">
        <v>0</v>
      </c>
      <c r="AA21" s="1">
        <v>0</v>
      </c>
    </row>
    <row r="22" spans="1:27" ht="13.5" customHeight="1" x14ac:dyDescent="0.2">
      <c r="A22" s="5">
        <v>19</v>
      </c>
      <c r="B22" s="16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8">
        <v>0</v>
      </c>
      <c r="AA22" s="1">
        <v>0</v>
      </c>
    </row>
    <row r="23" spans="1:27" ht="13.5" customHeight="1" x14ac:dyDescent="0.2">
      <c r="A23" s="5">
        <v>20</v>
      </c>
      <c r="B23" s="10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2">
        <v>0</v>
      </c>
      <c r="AA23" s="1">
        <v>0</v>
      </c>
    </row>
    <row r="24" spans="1:27" ht="13.5" customHeight="1" x14ac:dyDescent="0.2">
      <c r="A24" s="5">
        <v>21</v>
      </c>
      <c r="B24" s="16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8">
        <v>0</v>
      </c>
      <c r="AA24" s="1">
        <v>0</v>
      </c>
    </row>
    <row r="25" spans="1:27" ht="13.5" customHeight="1" x14ac:dyDescent="0.2">
      <c r="A25" s="5">
        <v>22</v>
      </c>
      <c r="B25" s="10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2">
        <v>0</v>
      </c>
      <c r="AA25" s="1">
        <v>0</v>
      </c>
    </row>
    <row r="26" spans="1:27" ht="13.5" customHeight="1" x14ac:dyDescent="0.2">
      <c r="A26" s="5">
        <v>23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8">
        <v>0</v>
      </c>
      <c r="AA26" s="1">
        <v>0</v>
      </c>
    </row>
    <row r="27" spans="1:27" ht="13.5" customHeight="1" x14ac:dyDescent="0.2">
      <c r="A27" s="5">
        <v>24</v>
      </c>
      <c r="B27" s="10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2">
        <v>0</v>
      </c>
      <c r="AA27" s="1">
        <v>0</v>
      </c>
    </row>
    <row r="28" spans="1:27" ht="13.5" customHeight="1" x14ac:dyDescent="0.2">
      <c r="A28" s="5">
        <v>25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8">
        <v>0</v>
      </c>
      <c r="AA28" s="1">
        <v>0</v>
      </c>
    </row>
    <row r="29" spans="1:27" ht="13.5" customHeight="1" x14ac:dyDescent="0.2">
      <c r="A29" s="5">
        <v>26</v>
      </c>
      <c r="B29" s="10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2">
        <v>0</v>
      </c>
      <c r="AA29" s="1">
        <v>0</v>
      </c>
    </row>
    <row r="30" spans="1:27" ht="13.5" customHeight="1" x14ac:dyDescent="0.2">
      <c r="A30" s="5">
        <v>27</v>
      </c>
      <c r="B30" s="16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8">
        <v>0</v>
      </c>
      <c r="AA30" s="1">
        <v>0</v>
      </c>
    </row>
    <row r="31" spans="1:27" ht="13.5" customHeight="1" x14ac:dyDescent="0.2">
      <c r="A31" s="5">
        <v>28</v>
      </c>
      <c r="B31" s="10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2">
        <v>0</v>
      </c>
      <c r="AA31" s="1">
        <v>0</v>
      </c>
    </row>
    <row r="32" spans="1:27" ht="13.5" customHeight="1" x14ac:dyDescent="0.2">
      <c r="A32" s="30">
        <v>29</v>
      </c>
      <c r="B32" s="19" t="s">
        <v>29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1"/>
    </row>
    <row r="33" spans="2:26" ht="13.5" customHeight="1" x14ac:dyDescent="0.2">
      <c r="B33" s="29" t="s">
        <v>26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2:26" ht="13.5" customHeight="1" x14ac:dyDescent="0.2"/>
    <row r="35" spans="2:26" ht="15.75" customHeight="1" x14ac:dyDescent="0.2"/>
  </sheetData>
  <mergeCells count="4">
    <mergeCell ref="A2:A3"/>
    <mergeCell ref="B2:Z2"/>
    <mergeCell ref="A1:Z1"/>
    <mergeCell ref="B33:Z33"/>
  </mergeCells>
  <conditionalFormatting sqref="Z4:Z32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2018-07-11T06:53:23Z</dcterms:modified>
</cp:coreProperties>
</file>