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10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<sst xmlns="http://schemas.openxmlformats.org/spreadsheetml/2006/main" count="806" uniqueCount="70">
  <si>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</si>
  <si>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</si>
  <si>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</si>
  <si>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</si>
  <si>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</si>
  <si>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</si>
  <si>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</si>
  <si>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</si>
  <si>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</si>
  <si>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</si>
  <si>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</si>
  <si>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</si>
  <si>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</si>
  <si>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</si>
  <si>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</si>
  <si>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</si>
  <si>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</si>
  <si>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</si>
  <si>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</si>
  <si>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</si>
  <si>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</si>
  <si>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</si>
  <si>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</si>
  <si>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</si>
  <si>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</si>
  <si>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</si>
  <si>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</si>
  <si>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</si>
  <si>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Octobre 2024</t>
  </si>
  <si>
    <t>0,2</t>
  </si>
  <si>
    <t>-</t>
  </si>
  <si>
    <t>0,9</t>
  </si>
  <si>
    <t>0,1</t>
  </si>
  <si>
    <t>0,3</t>
  </si>
  <si>
    <t>0,6</t>
  </si>
  <si>
    <t>0,5</t>
  </si>
  <si>
    <t>2,2</t>
  </si>
  <si>
    <t>0,8</t>
  </si>
  <si>
    <t>1,1</t>
  </si>
  <si>
    <t>0,7</t>
  </si>
  <si>
    <t>1,9</t>
  </si>
  <si>
    <t>0,4</t>
  </si>
  <si>
    <t>6,0</t>
  </si>
  <si>
    <t>1,6</t>
  </si>
  <si>
    <t>2,7</t>
  </si>
  <si>
    <t>1,7</t>
  </si>
  <si>
    <t>2,0</t>
  </si>
  <si>
    <t>2,4</t>
  </si>
  <si>
    <t>2,5</t>
  </si>
  <si>
    <t>1,4</t>
  </si>
  <si>
    <t>2,6</t>
  </si>
  <si>
    <t>1,2</t>
  </si>
  <si>
    <t>4,5</t>
  </si>
  <si>
    <t>3,8</t>
  </si>
  <si>
    <t>6,7</t>
  </si>
  <si>
    <t>46,9</t>
  </si>
  <si>
    <t>6,1</t>
  </si>
  <si>
    <t>10,2</t>
  </si>
  <si>
    <t>28,8</t>
  </si>
  <si>
    <t>3,9</t>
  </si>
  <si>
    <t>6,6</t>
  </si>
  <si>
    <t>2,8</t>
  </si>
  <si>
    <t>13,3</t>
  </si>
  <si>
    <t>1,5</t>
  </si>
  <si>
    <t>4,3</t>
  </si>
  <si>
    <t>5,8</t>
  </si>
  <si>
    <t>1,0</t>
  </si>
  <si>
    <t>3,1</t>
  </si>
  <si>
    <t>19,6</t>
  </si>
  <si>
    <t>128,5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</si>
</sst>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29</v>
      </c>
      <c r="AA4" s="1">
        <v>0.20000000298023224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31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0.89999997615814209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32</v>
      </c>
      <c r="U9" s="13" t="s">
        <v>33</v>
      </c>
      <c r="V9" s="13" t="s">
        <v>34</v>
      </c>
      <c r="W9" s="13" t="s">
        <v>34</v>
      </c>
      <c r="X9" s="13" t="s">
        <v>35</v>
      </c>
      <c r="Y9" s="13" t="s">
        <v>32</v>
      </c>
      <c r="Z9" s="14" t="s">
        <v>36</v>
      </c>
      <c r="AA9" s="1">
        <v>2.2000000476837158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37</v>
      </c>
      <c r="E10" s="19" t="s">
        <v>38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39</v>
      </c>
      <c r="R10" s="19" t="s">
        <v>40</v>
      </c>
      <c r="S10" s="19" t="s">
        <v>41</v>
      </c>
      <c r="T10" s="19" t="s">
        <v>30</v>
      </c>
      <c r="U10" s="19" t="s">
        <v>29</v>
      </c>
      <c r="V10" s="19" t="s">
        <v>33</v>
      </c>
      <c r="W10" s="19" t="s">
        <v>32</v>
      </c>
      <c r="X10" s="19" t="s">
        <v>41</v>
      </c>
      <c r="Y10" s="19" t="s">
        <v>32</v>
      </c>
      <c r="Z10" s="20" t="s">
        <v>42</v>
      </c>
      <c r="AA10" s="1">
        <v>6</v>
      </c>
    </row>
    <row r="11" spans="1:27" ht="13.5" customHeight="1" x14ac:dyDescent="0.2">
      <c r="A11" s="5">
        <v>8</v>
      </c>
      <c r="B11" s="12" t="s">
        <v>30</v>
      </c>
      <c r="C11" s="13" t="s">
        <v>29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32</v>
      </c>
      <c r="L11" s="13" t="s">
        <v>30</v>
      </c>
      <c r="M11" s="13" t="s">
        <v>41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29</v>
      </c>
      <c r="Z11" s="14" t="s">
        <v>31</v>
      </c>
      <c r="AA11" s="1">
        <v>0.90000003576278687</v>
      </c>
    </row>
    <row r="12" spans="1:27" ht="13.5" customHeight="1" x14ac:dyDescent="0.2">
      <c r="A12" s="5">
        <v>9</v>
      </c>
      <c r="B12" s="18" t="s">
        <v>30</v>
      </c>
      <c r="C12" s="19" t="s">
        <v>29</v>
      </c>
      <c r="D12" s="19" t="s">
        <v>33</v>
      </c>
      <c r="E12" s="19" t="s">
        <v>43</v>
      </c>
      <c r="F12" s="19" t="s">
        <v>44</v>
      </c>
      <c r="G12" s="19" t="s">
        <v>37</v>
      </c>
      <c r="H12" s="19" t="s">
        <v>45</v>
      </c>
      <c r="I12" s="19" t="s">
        <v>46</v>
      </c>
      <c r="J12" s="19" t="s">
        <v>35</v>
      </c>
      <c r="K12" s="19" t="s">
        <v>47</v>
      </c>
      <c r="L12" s="19" t="s">
        <v>48</v>
      </c>
      <c r="M12" s="19" t="s">
        <v>43</v>
      </c>
      <c r="N12" s="19" t="s">
        <v>47</v>
      </c>
      <c r="O12" s="19" t="s">
        <v>43</v>
      </c>
      <c r="P12" s="19" t="s">
        <v>49</v>
      </c>
      <c r="Q12" s="19" t="s">
        <v>50</v>
      </c>
      <c r="R12" s="19" t="s">
        <v>51</v>
      </c>
      <c r="S12" s="19" t="s">
        <v>31</v>
      </c>
      <c r="T12" s="19" t="s">
        <v>45</v>
      </c>
      <c r="U12" s="19" t="s">
        <v>49</v>
      </c>
      <c r="V12" s="19" t="s">
        <v>47</v>
      </c>
      <c r="W12" s="19" t="s">
        <v>52</v>
      </c>
      <c r="X12" s="19" t="s">
        <v>53</v>
      </c>
      <c r="Y12" s="19" t="s">
        <v>54</v>
      </c>
      <c r="Z12" s="20" t="s">
        <v>55</v>
      </c>
      <c r="AA12" s="1">
        <v>46.900001525878906</v>
      </c>
    </row>
    <row r="13" spans="1:27" ht="13.5" customHeight="1" x14ac:dyDescent="0.2">
      <c r="A13" s="5">
        <v>10</v>
      </c>
      <c r="B13" s="12" t="s">
        <v>56</v>
      </c>
      <c r="C13" s="13" t="s">
        <v>37</v>
      </c>
      <c r="D13" s="13" t="s">
        <v>30</v>
      </c>
      <c r="E13" s="13" t="s">
        <v>41</v>
      </c>
      <c r="F13" s="13" t="s">
        <v>30</v>
      </c>
      <c r="G13" s="13" t="s">
        <v>34</v>
      </c>
      <c r="H13" s="13" t="s">
        <v>34</v>
      </c>
      <c r="I13" s="13" t="s">
        <v>30</v>
      </c>
      <c r="J13" s="13" t="s">
        <v>30</v>
      </c>
      <c r="K13" s="13" t="s">
        <v>31</v>
      </c>
      <c r="L13" s="13" t="s">
        <v>53</v>
      </c>
      <c r="M13" s="13" t="s">
        <v>38</v>
      </c>
      <c r="N13" s="13" t="s">
        <v>30</v>
      </c>
      <c r="O13" s="13" t="s">
        <v>30</v>
      </c>
      <c r="P13" s="13" t="s">
        <v>39</v>
      </c>
      <c r="Q13" s="13" t="s">
        <v>30</v>
      </c>
      <c r="R13" s="13" t="s">
        <v>33</v>
      </c>
      <c r="S13" s="13" t="s">
        <v>46</v>
      </c>
      <c r="T13" s="34" t="s">
        <v>57</v>
      </c>
      <c r="U13" s="13" t="s">
        <v>35</v>
      </c>
      <c r="V13" s="13" t="s">
        <v>30</v>
      </c>
      <c r="W13" s="13" t="s">
        <v>37</v>
      </c>
      <c r="X13" s="13" t="s">
        <v>30</v>
      </c>
      <c r="Y13" s="13" t="s">
        <v>30</v>
      </c>
      <c r="Z13" s="14" t="s">
        <v>58</v>
      </c>
      <c r="AA13" s="1">
        <v>28.799999237060547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32</v>
      </c>
      <c r="N14" s="19" t="s">
        <v>32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29</v>
      </c>
      <c r="AA14" s="1">
        <v>0.20000000298023224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29</v>
      </c>
      <c r="U15" s="13" t="s">
        <v>32</v>
      </c>
      <c r="V15" s="13" t="s">
        <v>43</v>
      </c>
      <c r="W15" s="13" t="s">
        <v>34</v>
      </c>
      <c r="X15" s="13" t="s">
        <v>32</v>
      </c>
      <c r="Y15" s="13" t="s">
        <v>30</v>
      </c>
      <c r="Z15" s="14" t="s">
        <v>50</v>
      </c>
      <c r="AA15" s="1">
        <v>2.6000001430511475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59</v>
      </c>
      <c r="O17" s="13" t="s">
        <v>60</v>
      </c>
      <c r="P17" s="13" t="s">
        <v>61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62</v>
      </c>
      <c r="AA17" s="1">
        <v>13.300000190734863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32</v>
      </c>
      <c r="D20" s="19" t="s">
        <v>29</v>
      </c>
      <c r="E20" s="19" t="s">
        <v>32</v>
      </c>
      <c r="F20" s="19" t="s">
        <v>32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32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34</v>
      </c>
      <c r="AA20" s="1">
        <v>0.60000002384185791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32</v>
      </c>
      <c r="P21" s="13" t="s">
        <v>29</v>
      </c>
      <c r="Q21" s="13" t="s">
        <v>35</v>
      </c>
      <c r="R21" s="13" t="s">
        <v>63</v>
      </c>
      <c r="S21" s="13" t="s">
        <v>32</v>
      </c>
      <c r="T21" s="13" t="s">
        <v>29</v>
      </c>
      <c r="U21" s="13" t="s">
        <v>32</v>
      </c>
      <c r="V21" s="13" t="s">
        <v>33</v>
      </c>
      <c r="W21" s="13" t="s">
        <v>39</v>
      </c>
      <c r="X21" s="13" t="s">
        <v>29</v>
      </c>
      <c r="Y21" s="13" t="s">
        <v>41</v>
      </c>
      <c r="Z21" s="14" t="s">
        <v>64</v>
      </c>
      <c r="AA21" s="1">
        <v>4.3000001907348633</v>
      </c>
    </row>
    <row r="22" spans="1:27" ht="13.5" customHeight="1" x14ac:dyDescent="0.2">
      <c r="A22" s="5">
        <v>19</v>
      </c>
      <c r="B22" s="18" t="s">
        <v>65</v>
      </c>
      <c r="C22" s="19" t="s">
        <v>65</v>
      </c>
      <c r="D22" s="19" t="s">
        <v>66</v>
      </c>
      <c r="E22" s="19" t="s">
        <v>44</v>
      </c>
      <c r="F22" s="19" t="s">
        <v>67</v>
      </c>
      <c r="G22" s="19" t="s">
        <v>51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68</v>
      </c>
      <c r="AA22" s="1">
        <v>19.600000381469727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38</v>
      </c>
      <c r="Z24" s="20" t="s">
        <v>38</v>
      </c>
      <c r="AA24" s="1">
        <v>1.1000000238418579</v>
      </c>
    </row>
    <row r="25" spans="1:27" ht="13.5" customHeight="1" x14ac:dyDescent="0.2">
      <c r="A25" s="5">
        <v>22</v>
      </c>
      <c r="B25" s="12" t="s">
        <v>29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29</v>
      </c>
      <c r="AA25" s="1">
        <v>0.20000000298023224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34</v>
      </c>
      <c r="G30" s="19" t="s">
        <v>32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39</v>
      </c>
      <c r="AA30" s="1">
        <v>0.70000004768371582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69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2" rank="1"/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2024-11-04T07:37:30Z</dcterms:modified>
</cp:coreProperties>
</file>