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1.2024\excel\"/>
    </mc:Choice>
  </mc:AlternateContent>
  <xr:revisionPtr revIDLastSave="0" documentId="13_ncr:1_{179F2878-0483-4FFF-AF6C-E1ECADBE3FC1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<sst xmlns="http://schemas.openxmlformats.org/spreadsheetml/2006/main" count="614" uniqueCount="54">
  <si>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</si>
  <si>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</si>
  <si>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</si>
  <si>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</si>
  <si>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</si>
  <si>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</si>
  <si>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</si>
  <si>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</si>
  <si>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</si>
  <si>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</si>
  <si>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</si>
  <si>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</si>
  <si>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</si>
  <si>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</si>
  <si>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</si>
  <si>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</si>
  <si>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</si>
  <si>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</si>
  <si>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</si>
  <si>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</si>
  <si>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</si>
  <si>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</si>
  <si>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</si>
  <si>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Janvier 2024</t>
  </si>
  <si>
    <t>-</t>
  </si>
  <si>
    <t>24</t>
  </si>
  <si>
    <t>6</t>
  </si>
  <si>
    <t>12</t>
  </si>
  <si>
    <t>00:42</t>
  </si>
  <si>
    <t>00:54</t>
  </si>
  <si>
    <t>54</t>
  </si>
  <si>
    <t>48</t>
  </si>
  <si>
    <t>18</t>
  </si>
  <si>
    <t>03:00</t>
  </si>
  <si>
    <t>60</t>
  </si>
  <si>
    <t>30</t>
  </si>
  <si>
    <t>04:42</t>
  </si>
  <si>
    <t>36</t>
  </si>
  <si>
    <t>05:06</t>
  </si>
  <si>
    <t>42</t>
  </si>
  <si>
    <t>08:00</t>
  </si>
  <si>
    <t>02:06</t>
  </si>
  <si>
    <t>05:36</t>
  </si>
  <si>
    <t>03:24</t>
  </si>
  <si>
    <t>02:36</t>
  </si>
  <si>
    <t>04:12</t>
  </si>
  <si>
    <t>00:48</t>
  </si>
  <si>
    <t>00:18</t>
  </si>
  <si>
    <t>03:06</t>
  </si>
  <si>
    <t>08:06</t>
  </si>
  <si>
    <t>07:30</t>
  </si>
  <si>
    <t>04:18</t>
  </si>
  <si>
    <t>01:00</t>
  </si>
  <si>
    <t>66:06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</si>
</sst>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0.69999998807907104</c:v>
                </c:pt>
                <c:pt idx="3">
                  <c:v>0.89999997615814209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4.6999998092651367</c:v>
                </c:pt>
                <c:pt idx="9">
                  <c:v>5.0999999046325684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2.0999999046325684</c:v>
                </c:pt>
                <c:pt idx="15">
                  <c:v>5.5999999046325684</c:v>
                </c:pt>
                <c:pt idx="16">
                  <c:v>0</c:v>
                </c:pt>
                <c:pt idx="17">
                  <c:v>3.4000000953674316</c:v>
                </c:pt>
                <c:pt idx="18">
                  <c:v>2.5999999046325684</c:v>
                </c:pt>
                <c:pt idx="19">
                  <c:v>4.1999998092651367</c:v>
                </c:pt>
                <c:pt idx="20">
                  <c:v>0.80000001192092896</c:v>
                </c:pt>
                <c:pt idx="21">
                  <c:v>0</c:v>
                </c:pt>
                <c:pt idx="22">
                  <c:v>0.30000001192092896</c:v>
                </c:pt>
                <c:pt idx="23">
                  <c:v>0.69999998807907104</c:v>
                </c:pt>
                <c:pt idx="24">
                  <c:v>0</c:v>
                </c:pt>
                <c:pt idx="25">
                  <c:v>3.0999999046325684</c:v>
                </c:pt>
                <c:pt idx="26">
                  <c:v>8.1000003814697266</c:v>
                </c:pt>
                <c:pt idx="27">
                  <c:v>7.5</c:v>
                </c:pt>
                <c:pt idx="28">
                  <c:v>4.3000001907348633</c:v>
                </c:pt>
                <c:pt idx="29">
                  <c:v>0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0.69999998807907104</c:v>
                </c:pt>
                <c:pt idx="3">
                  <c:v>0.89999997615814209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4.6999998092651367</c:v>
                </c:pt>
                <c:pt idx="9">
                  <c:v>5.0999999046325684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2.0999999046325684</c:v>
                </c:pt>
                <c:pt idx="15">
                  <c:v>5.5999999046325684</c:v>
                </c:pt>
                <c:pt idx="16">
                  <c:v>0</c:v>
                </c:pt>
                <c:pt idx="17">
                  <c:v>3.4000000953674316</c:v>
                </c:pt>
                <c:pt idx="18">
                  <c:v>2.5999999046325684</c:v>
                </c:pt>
                <c:pt idx="19">
                  <c:v>4.1999998092651367</c:v>
                </c:pt>
                <c:pt idx="20">
                  <c:v>0.80000001192092896</c:v>
                </c:pt>
                <c:pt idx="21">
                  <c:v>0</c:v>
                </c:pt>
                <c:pt idx="22">
                  <c:v>0.30000001192092896</c:v>
                </c:pt>
                <c:pt idx="23">
                  <c:v>0.69999998807907104</c:v>
                </c:pt>
                <c:pt idx="24">
                  <c:v>0</c:v>
                </c:pt>
                <c:pt idx="25">
                  <c:v>3.0999999046325684</c:v>
                </c:pt>
                <c:pt idx="26">
                  <c:v>8.1000003814697266</c:v>
                </c:pt>
                <c:pt idx="27">
                  <c:v>7.5</c:v>
                </c:pt>
                <c:pt idx="28">
                  <c:v>4.3000001907348633</c:v>
                </c:pt>
                <c:pt idx="29">
                  <c:v>0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25</v>
      </c>
      <c r="H6" s="15" t="s">
        <v>24</v>
      </c>
      <c r="I6" s="15" t="s">
        <v>24</v>
      </c>
      <c r="J6" s="15" t="s">
        <v>26</v>
      </c>
      <c r="K6" s="15" t="s">
        <v>24</v>
      </c>
      <c r="L6" s="15" t="s">
        <v>27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28</v>
      </c>
      <c r="U6" s="23">
        <v>0.69999998807907104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26</v>
      </c>
      <c r="I7" s="12" t="s">
        <v>26</v>
      </c>
      <c r="J7" s="12" t="s">
        <v>25</v>
      </c>
      <c r="K7" s="12" t="s">
        <v>27</v>
      </c>
      <c r="L7" s="12" t="s">
        <v>24</v>
      </c>
      <c r="M7" s="12" t="s">
        <v>26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29</v>
      </c>
      <c r="U7" s="23">
        <v>0.89999997615814209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26</v>
      </c>
      <c r="G8" s="15" t="s">
        <v>30</v>
      </c>
      <c r="H8" s="15" t="s">
        <v>31</v>
      </c>
      <c r="I8" s="15" t="s">
        <v>27</v>
      </c>
      <c r="J8" s="15" t="s">
        <v>24</v>
      </c>
      <c r="K8" s="15" t="s">
        <v>32</v>
      </c>
      <c r="L8" s="15" t="s">
        <v>26</v>
      </c>
      <c r="M8" s="15" t="s">
        <v>25</v>
      </c>
      <c r="N8" s="15" t="s">
        <v>27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33</v>
      </c>
      <c r="U8" s="23">
        <v>3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3">
        <v>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32</v>
      </c>
      <c r="G12" s="18" t="s">
        <v>34</v>
      </c>
      <c r="H12" s="18" t="s">
        <v>34</v>
      </c>
      <c r="I12" s="18" t="s">
        <v>31</v>
      </c>
      <c r="J12" s="18" t="s">
        <v>30</v>
      </c>
      <c r="K12" s="18" t="s">
        <v>35</v>
      </c>
      <c r="L12" s="18" t="s">
        <v>24</v>
      </c>
      <c r="M12" s="18" t="s">
        <v>27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36</v>
      </c>
      <c r="U12" s="23">
        <v>4.6999998092651367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30</v>
      </c>
      <c r="I13" s="12" t="s">
        <v>34</v>
      </c>
      <c r="J13" s="12" t="s">
        <v>34</v>
      </c>
      <c r="K13" s="12" t="s">
        <v>34</v>
      </c>
      <c r="L13" s="12" t="s">
        <v>37</v>
      </c>
      <c r="M13" s="12" t="s">
        <v>25</v>
      </c>
      <c r="N13" s="12" t="s">
        <v>27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38</v>
      </c>
      <c r="U13" s="23">
        <v>5.0999999046325684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32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39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40</v>
      </c>
      <c r="U14" s="23">
        <v>8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3">
        <v>0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37</v>
      </c>
      <c r="K18" s="18" t="s">
        <v>39</v>
      </c>
      <c r="L18" s="18" t="s">
        <v>26</v>
      </c>
      <c r="M18" s="18" t="s">
        <v>35</v>
      </c>
      <c r="N18" s="18" t="s">
        <v>27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41</v>
      </c>
      <c r="U18" s="23">
        <v>2.0999999046325684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26</v>
      </c>
      <c r="H19" s="12" t="s">
        <v>32</v>
      </c>
      <c r="I19" s="12" t="s">
        <v>34</v>
      </c>
      <c r="J19" s="12" t="s">
        <v>34</v>
      </c>
      <c r="K19" s="12" t="s">
        <v>34</v>
      </c>
      <c r="L19" s="12" t="s">
        <v>30</v>
      </c>
      <c r="M19" s="12" t="s">
        <v>30</v>
      </c>
      <c r="N19" s="12" t="s">
        <v>25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42</v>
      </c>
      <c r="U19" s="23">
        <v>5.5999999046325684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35</v>
      </c>
      <c r="K21" s="12" t="s">
        <v>34</v>
      </c>
      <c r="L21" s="12" t="s">
        <v>30</v>
      </c>
      <c r="M21" s="12" t="s">
        <v>39</v>
      </c>
      <c r="N21" s="12" t="s">
        <v>32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43</v>
      </c>
      <c r="U21" s="23">
        <v>3.4000000953674316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32</v>
      </c>
      <c r="I22" s="18" t="s">
        <v>25</v>
      </c>
      <c r="J22" s="18" t="s">
        <v>27</v>
      </c>
      <c r="K22" s="18" t="s">
        <v>30</v>
      </c>
      <c r="L22" s="18" t="s">
        <v>27</v>
      </c>
      <c r="M22" s="18" t="s">
        <v>37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44</v>
      </c>
      <c r="U22" s="23">
        <v>2.5999999046325684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37</v>
      </c>
      <c r="J23" s="12" t="s">
        <v>34</v>
      </c>
      <c r="K23" s="12" t="s">
        <v>34</v>
      </c>
      <c r="L23" s="12" t="s">
        <v>34</v>
      </c>
      <c r="M23" s="12" t="s">
        <v>35</v>
      </c>
      <c r="N23" s="12" t="s">
        <v>26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45</v>
      </c>
      <c r="U23" s="23">
        <v>4.1999998092651367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26</v>
      </c>
      <c r="H24" s="18" t="s">
        <v>39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46</v>
      </c>
      <c r="U24" s="23">
        <v>0.80000001192092896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3">
        <v>0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27</v>
      </c>
      <c r="H26" s="18" t="s">
        <v>24</v>
      </c>
      <c r="I26" s="18" t="s">
        <v>26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47</v>
      </c>
      <c r="U26" s="23">
        <v>0.30000001192092896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27</v>
      </c>
      <c r="K27" s="12" t="s">
        <v>25</v>
      </c>
      <c r="L27" s="12" t="s">
        <v>26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28</v>
      </c>
      <c r="U27" s="23">
        <v>0.69999998807907104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35</v>
      </c>
      <c r="L29" s="12" t="s">
        <v>34</v>
      </c>
      <c r="M29" s="12" t="s">
        <v>34</v>
      </c>
      <c r="N29" s="12" t="s">
        <v>37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48</v>
      </c>
      <c r="U29" s="23">
        <v>3.0999999046325684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37</v>
      </c>
      <c r="G30" s="18" t="s">
        <v>34</v>
      </c>
      <c r="H30" s="18" t="s">
        <v>34</v>
      </c>
      <c r="I30" s="18" t="s">
        <v>34</v>
      </c>
      <c r="J30" s="18" t="s">
        <v>34</v>
      </c>
      <c r="K30" s="18" t="s">
        <v>34</v>
      </c>
      <c r="L30" s="18" t="s">
        <v>34</v>
      </c>
      <c r="M30" s="18" t="s">
        <v>34</v>
      </c>
      <c r="N30" s="18" t="s">
        <v>35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49</v>
      </c>
      <c r="U30" s="23">
        <v>8.1000003814697266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25</v>
      </c>
      <c r="G31" s="12" t="s">
        <v>34</v>
      </c>
      <c r="H31" s="12" t="s">
        <v>34</v>
      </c>
      <c r="I31" s="12" t="s">
        <v>34</v>
      </c>
      <c r="J31" s="12" t="s">
        <v>34</v>
      </c>
      <c r="K31" s="12" t="s">
        <v>34</v>
      </c>
      <c r="L31" s="12" t="s">
        <v>34</v>
      </c>
      <c r="M31" s="12" t="s">
        <v>34</v>
      </c>
      <c r="N31" s="12" t="s">
        <v>26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50</v>
      </c>
      <c r="U31" s="23">
        <v>7.5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27</v>
      </c>
      <c r="G32" s="18" t="s">
        <v>34</v>
      </c>
      <c r="H32" s="18" t="s">
        <v>34</v>
      </c>
      <c r="I32" s="18" t="s">
        <v>31</v>
      </c>
      <c r="J32" s="18" t="s">
        <v>27</v>
      </c>
      <c r="K32" s="18" t="s">
        <v>37</v>
      </c>
      <c r="L32" s="18" t="s">
        <v>25</v>
      </c>
      <c r="M32" s="18" t="s">
        <v>26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51</v>
      </c>
      <c r="U32" s="23">
        <v>4.3000001907348633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25</v>
      </c>
      <c r="H34" s="21" t="s">
        <v>24</v>
      </c>
      <c r="I34" s="21" t="s">
        <v>26</v>
      </c>
      <c r="J34" s="21" t="s">
        <v>25</v>
      </c>
      <c r="K34" s="21" t="s">
        <v>26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52</v>
      </c>
      <c r="U34" s="23">
        <v>1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53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2024-12-20T09:18:10Z</dcterms:modified>
</cp:coreProperties>
</file>