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2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<sst xmlns="http://schemas.openxmlformats.org/spreadsheetml/2006/main" count="614" uniqueCount="48">
  <si>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</si>
  <si>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</si>
  <si>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</si>
  <si>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</si>
  <si>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</si>
  <si>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</si>
  <si>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</si>
  <si>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</si>
  <si>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</si>
  <si>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</si>
  <si>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</si>
  <si>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</si>
  <si>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</si>
  <si>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</si>
  <si>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</si>
  <si>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</si>
  <si>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</si>
  <si>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</si>
  <si>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</si>
  <si>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</si>
  <si>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</si>
  <si>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</si>
  <si>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</si>
  <si>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Décembre 2023</t>
  </si>
  <si>
    <t>-</t>
  </si>
  <si>
    <t>42</t>
  </si>
  <si>
    <t>24</t>
  </si>
  <si>
    <t>60</t>
  </si>
  <si>
    <t>02:30</t>
  </si>
  <si>
    <t>30</t>
  </si>
  <si>
    <t>48</t>
  </si>
  <si>
    <t>54</t>
  </si>
  <si>
    <t>18</t>
  </si>
  <si>
    <t>03:30</t>
  </si>
  <si>
    <t>6</t>
  </si>
  <si>
    <t>01:48</t>
  </si>
  <si>
    <t>00:12</t>
  </si>
  <si>
    <t>36</t>
  </si>
  <si>
    <t>02:36</t>
  </si>
  <si>
    <t>00:36</t>
  </si>
  <si>
    <t>01:24</t>
  </si>
  <si>
    <t>12</t>
  </si>
  <si>
    <t>03:36</t>
  </si>
  <si>
    <t>06:24</t>
  </si>
  <si>
    <t>00:06</t>
  </si>
  <si>
    <t>00:54</t>
  </si>
  <si>
    <t>00:42</t>
  </si>
  <si>
    <t>24:30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</si>
</sst>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2.5</c:v>
                </c:pt>
                <c:pt idx="2">
                  <c:v>3.5</c:v>
                </c:pt>
                <c:pt idx="3">
                  <c:v>0</c:v>
                </c:pt>
                <c:pt idx="4">
                  <c:v>0</c:v>
                </c:pt>
                <c:pt idx="5">
                  <c:v>1.7999999523162842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0.20000000298023224</c:v>
                </c:pt>
                <c:pt idx="11">
                  <c:v>0</c:v>
                </c:pt>
                <c:pt idx="12">
                  <c:v>2.5999999046325684</c:v>
                </c:pt>
                <c:pt idx="13">
                  <c:v>0.60000002384185791</c:v>
                </c:pt>
                <c:pt idx="14">
                  <c:v>1.3999999761581421</c:v>
                </c:pt>
                <c:pt idx="15">
                  <c:v>3.5999999046325684</c:v>
                </c:pt>
                <c:pt idx="16">
                  <c:v>6.4000000953674316</c:v>
                </c:pt>
                <c:pt idx="17">
                  <c:v>0</c:v>
                </c:pt>
                <c:pt idx="18">
                  <c:v>0</c:v>
                </c:pt>
                <c:pt idx="19">
                  <c:v>0.20000000298023224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0.10000000149011612</c:v>
                </c:pt>
                <c:pt idx="26">
                  <c:v>0</c:v>
                </c:pt>
                <c:pt idx="27">
                  <c:v>0.89999997615814209</c:v>
                </c:pt>
                <c:pt idx="28">
                  <c:v>0</c:v>
                </c:pt>
                <c:pt idx="29">
                  <c:v>0</c:v>
                </c:pt>
                <c:pt idx="30">
                  <c:v>0.69999998807907104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2.5</c:v>
                </c:pt>
                <c:pt idx="2">
                  <c:v>3.5</c:v>
                </c:pt>
                <c:pt idx="3">
                  <c:v>0</c:v>
                </c:pt>
                <c:pt idx="4">
                  <c:v>0</c:v>
                </c:pt>
                <c:pt idx="5">
                  <c:v>1.7999999523162842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0.20000000298023224</c:v>
                </c:pt>
                <c:pt idx="11">
                  <c:v>0</c:v>
                </c:pt>
                <c:pt idx="12">
                  <c:v>2.5999999046325684</c:v>
                </c:pt>
                <c:pt idx="13">
                  <c:v>0.60000002384185791</c:v>
                </c:pt>
                <c:pt idx="14">
                  <c:v>1.3999999761581421</c:v>
                </c:pt>
                <c:pt idx="15">
                  <c:v>3.5999999046325684</c:v>
                </c:pt>
                <c:pt idx="16">
                  <c:v>6.4000000953674316</c:v>
                </c:pt>
                <c:pt idx="17">
                  <c:v>0</c:v>
                </c:pt>
                <c:pt idx="18">
                  <c:v>0</c:v>
                </c:pt>
                <c:pt idx="19">
                  <c:v>0.20000000298023224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0.10000000149011612</c:v>
                </c:pt>
                <c:pt idx="26">
                  <c:v>0</c:v>
                </c:pt>
                <c:pt idx="27">
                  <c:v>0.89999997615814209</c:v>
                </c:pt>
                <c:pt idx="28">
                  <c:v>0</c:v>
                </c:pt>
                <c:pt idx="29">
                  <c:v>0</c:v>
                </c:pt>
                <c:pt idx="30">
                  <c:v>0.69999998807907104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25</v>
      </c>
      <c r="K5" s="12" t="s">
        <v>24</v>
      </c>
      <c r="L5" s="12" t="s">
        <v>26</v>
      </c>
      <c r="M5" s="12" t="s">
        <v>27</v>
      </c>
      <c r="N5" s="12" t="s">
        <v>26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28</v>
      </c>
      <c r="U5" s="23">
        <v>2.5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29</v>
      </c>
      <c r="I6" s="15" t="s">
        <v>30</v>
      </c>
      <c r="J6" s="15" t="s">
        <v>31</v>
      </c>
      <c r="K6" s="15" t="s">
        <v>27</v>
      </c>
      <c r="L6" s="15" t="s">
        <v>32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33</v>
      </c>
      <c r="U6" s="23">
        <v>3.5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34</v>
      </c>
      <c r="I9" s="12" t="s">
        <v>30</v>
      </c>
      <c r="J9" s="12" t="s">
        <v>32</v>
      </c>
      <c r="K9" s="12" t="s">
        <v>34</v>
      </c>
      <c r="L9" s="12" t="s">
        <v>34</v>
      </c>
      <c r="M9" s="12" t="s">
        <v>26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35</v>
      </c>
      <c r="U9" s="23">
        <v>1.7999999523162842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3">
        <v>0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3">
        <v>0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34</v>
      </c>
      <c r="L14" s="18" t="s">
        <v>34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36</v>
      </c>
      <c r="U14" s="23">
        <v>0.20000000298023224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25</v>
      </c>
      <c r="I16" s="18" t="s">
        <v>24</v>
      </c>
      <c r="J16" s="18" t="s">
        <v>32</v>
      </c>
      <c r="K16" s="18" t="s">
        <v>31</v>
      </c>
      <c r="L16" s="18" t="s">
        <v>37</v>
      </c>
      <c r="M16" s="18" t="s">
        <v>34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38</v>
      </c>
      <c r="U16" s="23">
        <v>2.5999999046325684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37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39</v>
      </c>
      <c r="U17" s="23">
        <v>0.60000002384185791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37</v>
      </c>
      <c r="M18" s="18" t="s">
        <v>30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40</v>
      </c>
      <c r="U18" s="23">
        <v>1.3999999761581421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26</v>
      </c>
      <c r="I19" s="12" t="s">
        <v>41</v>
      </c>
      <c r="J19" s="12" t="s">
        <v>31</v>
      </c>
      <c r="K19" s="12" t="s">
        <v>27</v>
      </c>
      <c r="L19" s="12" t="s">
        <v>30</v>
      </c>
      <c r="M19" s="12" t="s">
        <v>32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42</v>
      </c>
      <c r="U19" s="23">
        <v>3.5999999046325684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41</v>
      </c>
      <c r="H20" s="18" t="s">
        <v>27</v>
      </c>
      <c r="I20" s="18" t="s">
        <v>27</v>
      </c>
      <c r="J20" s="18" t="s">
        <v>27</v>
      </c>
      <c r="K20" s="18" t="s">
        <v>27</v>
      </c>
      <c r="L20" s="18" t="s">
        <v>27</v>
      </c>
      <c r="M20" s="18" t="s">
        <v>27</v>
      </c>
      <c r="N20" s="18" t="s">
        <v>41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43</v>
      </c>
      <c r="U20" s="23">
        <v>6.4000000953674316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3">
        <v>0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3">
        <v>0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41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36</v>
      </c>
      <c r="U23" s="23">
        <v>0.20000000298023224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3">
        <v>0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3">
        <v>0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3">
        <v>0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34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44</v>
      </c>
      <c r="U29" s="23">
        <v>0.10000000149011612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32</v>
      </c>
      <c r="H31" s="12" t="s">
        <v>24</v>
      </c>
      <c r="I31" s="12" t="s">
        <v>24</v>
      </c>
      <c r="J31" s="12" t="s">
        <v>24</v>
      </c>
      <c r="K31" s="12" t="s">
        <v>26</v>
      </c>
      <c r="L31" s="12" t="s">
        <v>34</v>
      </c>
      <c r="M31" s="12" t="s">
        <v>34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45</v>
      </c>
      <c r="U31" s="23">
        <v>0.89999997615814209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32</v>
      </c>
      <c r="M34" s="21" t="s">
        <v>26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46</v>
      </c>
      <c r="U34" s="23">
        <v>0.69999998807907104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47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2024-01-02T08:01:43Z</dcterms:modified>
</cp:coreProperties>
</file>