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1.2023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<sst xmlns="http://schemas.openxmlformats.org/spreadsheetml/2006/main" count="614" uniqueCount="47">
  <si>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</si>
  <si>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</si>
  <si>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</si>
  <si>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</si>
  <si>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</si>
  <si>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</si>
  <si>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</si>
  <si>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</si>
  <si>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</si>
  <si>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</si>
  <si>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</si>
  <si>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</si>
  <si>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</si>
  <si>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</si>
  <si>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</si>
  <si>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</si>
  <si>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</si>
  <si>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</si>
  <si>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</si>
  <si>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</si>
  <si>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</si>
  <si>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</si>
  <si>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</si>
  <si>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Janvier 2023</t>
  </si>
  <si>
    <t>-</t>
  </si>
  <si>
    <t>6</t>
  </si>
  <si>
    <t>36</t>
  </si>
  <si>
    <t>30</t>
  </si>
  <si>
    <t>01:12</t>
  </si>
  <si>
    <t>12</t>
  </si>
  <si>
    <t>48</t>
  </si>
  <si>
    <t>01:06</t>
  </si>
  <si>
    <t>00:06</t>
  </si>
  <si>
    <t>00:48</t>
  </si>
  <si>
    <t>42</t>
  </si>
  <si>
    <t>18</t>
  </si>
  <si>
    <t>01:42</t>
  </si>
  <si>
    <t>24</t>
  </si>
  <si>
    <t>01:00</t>
  </si>
  <si>
    <t>60</t>
  </si>
  <si>
    <t>03:00</t>
  </si>
  <si>
    <t>04:54</t>
  </si>
  <si>
    <t>00:54</t>
  </si>
  <si>
    <t>06:36</t>
  </si>
  <si>
    <t>00:36</t>
  </si>
  <si>
    <t>04:24</t>
  </si>
  <si>
    <t>27:00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</si>
</sst>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Janvier 2023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1.2000000476837158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1.1000000238418579</c:v>
                </c:pt>
                <c:pt idx="7">
                  <c:v>0.10000000149011612</c:v>
                </c:pt>
                <c:pt idx="8">
                  <c:v>0</c:v>
                </c:pt>
                <c:pt idx="9">
                  <c:v>0</c:v>
                </c:pt>
                <c:pt idx="10">
                  <c:v>0.80000001192092896</c:v>
                </c:pt>
                <c:pt idx="11">
                  <c:v>0</c:v>
                </c:pt>
                <c:pt idx="12">
                  <c:v>1.7000000476837158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4.9000000953674316</c:v>
                </c:pt>
                <c:pt idx="18">
                  <c:v>0.89999997615814209</c:v>
                </c:pt>
                <c:pt idx="19">
                  <c:v>0</c:v>
                </c:pt>
                <c:pt idx="20">
                  <c:v>6.5999999046325684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0.10000000149011612</c:v>
                </c:pt>
                <c:pt idx="27">
                  <c:v>0.60000002384185791</c:v>
                </c:pt>
                <c:pt idx="28">
                  <c:v>4.4000000953674316</c:v>
                </c:pt>
                <c:pt idx="29">
                  <c:v>0.60000002384185791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Janvier 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1.2000000476837158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1.1000000238418579</c:v>
                </c:pt>
                <c:pt idx="7">
                  <c:v>0.10000000149011612</c:v>
                </c:pt>
                <c:pt idx="8">
                  <c:v>0</c:v>
                </c:pt>
                <c:pt idx="9">
                  <c:v>0</c:v>
                </c:pt>
                <c:pt idx="10">
                  <c:v>0.80000001192092896</c:v>
                </c:pt>
                <c:pt idx="11">
                  <c:v>0</c:v>
                </c:pt>
                <c:pt idx="12">
                  <c:v>1.7000000476837158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4.9000000953674316</c:v>
                </c:pt>
                <c:pt idx="18">
                  <c:v>0.89999997615814209</c:v>
                </c:pt>
                <c:pt idx="19">
                  <c:v>0</c:v>
                </c:pt>
                <c:pt idx="20">
                  <c:v>6.5999999046325684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0.10000000149011612</c:v>
                </c:pt>
                <c:pt idx="27">
                  <c:v>0.60000002384185791</c:v>
                </c:pt>
                <c:pt idx="28">
                  <c:v>4.4000000953674316</c:v>
                </c:pt>
                <c:pt idx="29">
                  <c:v>0.60000002384185791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24</v>
      </c>
      <c r="U4" s="23">
        <v>0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24</v>
      </c>
      <c r="U5" s="23">
        <v>0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25</v>
      </c>
      <c r="L6" s="15" t="s">
        <v>26</v>
      </c>
      <c r="M6" s="15" t="s">
        <v>27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28</v>
      </c>
      <c r="U6" s="23">
        <v>1.2000000476837158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24</v>
      </c>
      <c r="K7" s="12" t="s">
        <v>24</v>
      </c>
      <c r="L7" s="12" t="s">
        <v>24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24</v>
      </c>
      <c r="U7" s="23">
        <v>0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24</v>
      </c>
      <c r="U8" s="23">
        <v>0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24</v>
      </c>
      <c r="U9" s="23">
        <v>0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25</v>
      </c>
      <c r="L10" s="18" t="s">
        <v>29</v>
      </c>
      <c r="M10" s="18" t="s">
        <v>30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31</v>
      </c>
      <c r="U10" s="23">
        <v>1.1000000238418579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25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32</v>
      </c>
      <c r="U11" s="23">
        <v>0.10000000149011612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8" t="s">
        <v>24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24</v>
      </c>
      <c r="U12" s="23">
        <v>0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24</v>
      </c>
      <c r="U13" s="23">
        <v>0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24</v>
      </c>
      <c r="K14" s="18" t="s">
        <v>24</v>
      </c>
      <c r="L14" s="18" t="s">
        <v>24</v>
      </c>
      <c r="M14" s="18" t="s">
        <v>30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33</v>
      </c>
      <c r="U14" s="23">
        <v>0.80000001192092896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24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24</v>
      </c>
      <c r="U15" s="23">
        <v>0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24</v>
      </c>
      <c r="G16" s="18" t="s">
        <v>25</v>
      </c>
      <c r="H16" s="18" t="s">
        <v>29</v>
      </c>
      <c r="I16" s="18" t="s">
        <v>29</v>
      </c>
      <c r="J16" s="18" t="s">
        <v>24</v>
      </c>
      <c r="K16" s="18" t="s">
        <v>34</v>
      </c>
      <c r="L16" s="18" t="s">
        <v>29</v>
      </c>
      <c r="M16" s="18" t="s">
        <v>35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36</v>
      </c>
      <c r="U16" s="23">
        <v>1.7000000476837158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24</v>
      </c>
      <c r="K17" s="12" t="s">
        <v>24</v>
      </c>
      <c r="L17" s="12" t="s">
        <v>24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24</v>
      </c>
      <c r="U17" s="23">
        <v>0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35</v>
      </c>
      <c r="J18" s="18" t="s">
        <v>35</v>
      </c>
      <c r="K18" s="18" t="s">
        <v>37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38</v>
      </c>
      <c r="U18" s="23">
        <v>1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24</v>
      </c>
      <c r="U19" s="23">
        <v>0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34</v>
      </c>
      <c r="H20" s="18" t="s">
        <v>39</v>
      </c>
      <c r="I20" s="18" t="s">
        <v>30</v>
      </c>
      <c r="J20" s="18" t="s">
        <v>27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40</v>
      </c>
      <c r="U20" s="23">
        <v>3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35</v>
      </c>
      <c r="H21" s="12" t="s">
        <v>39</v>
      </c>
      <c r="I21" s="12" t="s">
        <v>37</v>
      </c>
      <c r="J21" s="12" t="s">
        <v>37</v>
      </c>
      <c r="K21" s="12" t="s">
        <v>39</v>
      </c>
      <c r="L21" s="12" t="s">
        <v>39</v>
      </c>
      <c r="M21" s="12" t="s">
        <v>30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41</v>
      </c>
      <c r="U21" s="23">
        <v>4.9000000953674316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29</v>
      </c>
      <c r="G22" s="18" t="s">
        <v>27</v>
      </c>
      <c r="H22" s="18" t="s">
        <v>25</v>
      </c>
      <c r="I22" s="18" t="s">
        <v>24</v>
      </c>
      <c r="J22" s="18" t="s">
        <v>24</v>
      </c>
      <c r="K22" s="18" t="s">
        <v>25</v>
      </c>
      <c r="L22" s="18" t="s">
        <v>24</v>
      </c>
      <c r="M22" s="18" t="s">
        <v>24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42</v>
      </c>
      <c r="U22" s="23">
        <v>0.89999997615814209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24</v>
      </c>
      <c r="J23" s="12" t="s">
        <v>24</v>
      </c>
      <c r="K23" s="12" t="s">
        <v>24</v>
      </c>
      <c r="L23" s="12" t="s">
        <v>24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24</v>
      </c>
      <c r="U23" s="23">
        <v>0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29</v>
      </c>
      <c r="G24" s="18" t="s">
        <v>39</v>
      </c>
      <c r="H24" s="18" t="s">
        <v>39</v>
      </c>
      <c r="I24" s="18" t="s">
        <v>39</v>
      </c>
      <c r="J24" s="18" t="s">
        <v>39</v>
      </c>
      <c r="K24" s="18" t="s">
        <v>39</v>
      </c>
      <c r="L24" s="18" t="s">
        <v>39</v>
      </c>
      <c r="M24" s="18" t="s">
        <v>37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43</v>
      </c>
      <c r="U24" s="23">
        <v>6.5999999046325684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24</v>
      </c>
      <c r="J25" s="12" t="s">
        <v>24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24</v>
      </c>
      <c r="U25" s="23">
        <v>0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24</v>
      </c>
      <c r="U26" s="23">
        <v>0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24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24</v>
      </c>
      <c r="U27" s="23">
        <v>0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24</v>
      </c>
      <c r="L28" s="18" t="s">
        <v>24</v>
      </c>
      <c r="M28" s="18" t="s">
        <v>24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24</v>
      </c>
      <c r="U28" s="23">
        <v>0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24</v>
      </c>
      <c r="U29" s="23">
        <v>0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25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32</v>
      </c>
      <c r="U30" s="23">
        <v>0.10000000149011612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25</v>
      </c>
      <c r="G31" s="12" t="s">
        <v>27</v>
      </c>
      <c r="H31" s="12" t="s">
        <v>24</v>
      </c>
      <c r="I31" s="12" t="s">
        <v>24</v>
      </c>
      <c r="J31" s="12" t="s">
        <v>24</v>
      </c>
      <c r="K31" s="12" t="s">
        <v>24</v>
      </c>
      <c r="L31" s="12" t="s">
        <v>24</v>
      </c>
      <c r="M31" s="12" t="s">
        <v>24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44</v>
      </c>
      <c r="U31" s="23">
        <v>0.60000002384185791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25</v>
      </c>
      <c r="H32" s="18" t="s">
        <v>24</v>
      </c>
      <c r="I32" s="18" t="s">
        <v>35</v>
      </c>
      <c r="J32" s="18" t="s">
        <v>30</v>
      </c>
      <c r="K32" s="18" t="s">
        <v>39</v>
      </c>
      <c r="L32" s="18" t="s">
        <v>39</v>
      </c>
      <c r="M32" s="18" t="s">
        <v>39</v>
      </c>
      <c r="N32" s="18" t="s">
        <v>29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45</v>
      </c>
      <c r="U32" s="23">
        <v>4.4000000953674316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24</v>
      </c>
      <c r="H33" s="12" t="s">
        <v>24</v>
      </c>
      <c r="I33" s="12" t="s">
        <v>24</v>
      </c>
      <c r="J33" s="12" t="s">
        <v>24</v>
      </c>
      <c r="K33" s="12" t="s">
        <v>35</v>
      </c>
      <c r="L33" s="12" t="s">
        <v>24</v>
      </c>
      <c r="M33" s="12" t="s">
        <v>35</v>
      </c>
      <c r="N33" s="12" t="s">
        <v>24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44</v>
      </c>
      <c r="U33" s="23">
        <v>0.60000002384185791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24</v>
      </c>
      <c r="G34" s="21" t="s">
        <v>24</v>
      </c>
      <c r="H34" s="21" t="s">
        <v>24</v>
      </c>
      <c r="I34" s="21" t="s">
        <v>24</v>
      </c>
      <c r="J34" s="21" t="s">
        <v>24</v>
      </c>
      <c r="K34" s="21" t="s">
        <v>24</v>
      </c>
      <c r="L34" s="21" t="s">
        <v>24</v>
      </c>
      <c r="M34" s="21" t="s">
        <v>24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24</v>
      </c>
      <c r="U34" s="23">
        <v>0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46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2023-02-01T07:19:28Z</dcterms:modified>
</cp:coreProperties>
</file>