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1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<sst xmlns="http://schemas.openxmlformats.org/spreadsheetml/2006/main" count="595" uniqueCount="51">
  <si>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</si>
  <si>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</si>
  <si>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</si>
  <si>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</si>
  <si>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</si>
  <si>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</si>
  <si>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</si>
  <si>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</si>
  <si>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</si>
  <si>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</si>
  <si>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</si>
  <si>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</si>
  <si>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</si>
  <si>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</si>
  <si>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</si>
  <si>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</si>
  <si>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</si>
  <si>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</si>
  <si>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</si>
  <si>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</si>
  <si>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</si>
  <si>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</si>
  <si>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</si>
  <si>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Novembre 2022</t>
  </si>
  <si>
    <t>-</t>
  </si>
  <si>
    <t>24</t>
  </si>
  <si>
    <t>60</t>
  </si>
  <si>
    <t>48</t>
  </si>
  <si>
    <t>18</t>
  </si>
  <si>
    <t>07:18</t>
  </si>
  <si>
    <t>36</t>
  </si>
  <si>
    <t>54</t>
  </si>
  <si>
    <t>6</t>
  </si>
  <si>
    <t>00:12</t>
  </si>
  <si>
    <t>00:06</t>
  </si>
  <si>
    <t>12</t>
  </si>
  <si>
    <t>30</t>
  </si>
  <si>
    <t>05:30</t>
  </si>
  <si>
    <t>00:24</t>
  </si>
  <si>
    <t>00:48</t>
  </si>
  <si>
    <t>00:54</t>
  </si>
  <si>
    <t>07:54</t>
  </si>
  <si>
    <t>01:36</t>
  </si>
  <si>
    <t>01:06</t>
  </si>
  <si>
    <t>00:18</t>
  </si>
  <si>
    <t>00:30</t>
  </si>
  <si>
    <t>42</t>
  </si>
  <si>
    <t>02:06</t>
  </si>
  <si>
    <t>01:12</t>
  </si>
  <si>
    <t>03:18</t>
  </si>
  <si>
    <t>43:00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</si>
</sst>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7.3000001907348633</c:v>
                </c:pt>
                <c:pt idx="1">
                  <c:v>7.3000001907348633</c:v>
                </c:pt>
                <c:pt idx="2">
                  <c:v>0.20000000298023224</c:v>
                </c:pt>
                <c:pt idx="3">
                  <c:v>0.10000000149011612</c:v>
                </c:pt>
                <c:pt idx="4">
                  <c:v>0.10000000149011612</c:v>
                </c:pt>
                <c:pt idx="5">
                  <c:v>0</c:v>
                </c:pt>
                <c:pt idx="6">
                  <c:v>0.20000000298023224</c:v>
                </c:pt>
                <c:pt idx="7">
                  <c:v>5.5</c:v>
                </c:pt>
                <c:pt idx="8">
                  <c:v>0.40000000596046448</c:v>
                </c:pt>
                <c:pt idx="9">
                  <c:v>0.80000001192092896</c:v>
                </c:pt>
                <c:pt idx="10">
                  <c:v>0</c:v>
                </c:pt>
                <c:pt idx="11">
                  <c:v>0.89999997615814209</c:v>
                </c:pt>
                <c:pt idx="12">
                  <c:v>7.9000000953674316</c:v>
                </c:pt>
                <c:pt idx="13">
                  <c:v>0</c:v>
                </c:pt>
                <c:pt idx="14">
                  <c:v>0.10000000149011612</c:v>
                </c:pt>
                <c:pt idx="15">
                  <c:v>0.40000000596046448</c:v>
                </c:pt>
                <c:pt idx="16">
                  <c:v>1.6000000238418579</c:v>
                </c:pt>
                <c:pt idx="17">
                  <c:v>1.1000000238418579</c:v>
                </c:pt>
                <c:pt idx="18">
                  <c:v>0.30000001192092896</c:v>
                </c:pt>
                <c:pt idx="19">
                  <c:v>0.5</c:v>
                </c:pt>
                <c:pt idx="20">
                  <c:v>0.5</c:v>
                </c:pt>
                <c:pt idx="21">
                  <c:v>0</c:v>
                </c:pt>
                <c:pt idx="22">
                  <c:v>2.0999999046325684</c:v>
                </c:pt>
                <c:pt idx="23">
                  <c:v>1.2000000476837158</c:v>
                </c:pt>
                <c:pt idx="24">
                  <c:v>1.2000000476837158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3.2999999523162842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Novembre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7.3000001907348633</c:v>
                </c:pt>
                <c:pt idx="1">
                  <c:v>7.3000001907348633</c:v>
                </c:pt>
                <c:pt idx="2">
                  <c:v>0.20000000298023224</c:v>
                </c:pt>
                <c:pt idx="3">
                  <c:v>0.10000000149011612</c:v>
                </c:pt>
                <c:pt idx="4">
                  <c:v>0.10000000149011612</c:v>
                </c:pt>
                <c:pt idx="5">
                  <c:v>0</c:v>
                </c:pt>
                <c:pt idx="6">
                  <c:v>0.20000000298023224</c:v>
                </c:pt>
                <c:pt idx="7">
                  <c:v>5.5</c:v>
                </c:pt>
                <c:pt idx="8">
                  <c:v>0.40000000596046448</c:v>
                </c:pt>
                <c:pt idx="9">
                  <c:v>0.80000001192092896</c:v>
                </c:pt>
                <c:pt idx="10">
                  <c:v>0</c:v>
                </c:pt>
                <c:pt idx="11">
                  <c:v>0.89999997615814209</c:v>
                </c:pt>
                <c:pt idx="12">
                  <c:v>7.9000000953674316</c:v>
                </c:pt>
                <c:pt idx="13">
                  <c:v>0</c:v>
                </c:pt>
                <c:pt idx="14">
                  <c:v>0.10000000149011612</c:v>
                </c:pt>
                <c:pt idx="15">
                  <c:v>0.40000000596046448</c:v>
                </c:pt>
                <c:pt idx="16">
                  <c:v>1.6000000238418579</c:v>
                </c:pt>
                <c:pt idx="17">
                  <c:v>1.1000000238418579</c:v>
                </c:pt>
                <c:pt idx="18">
                  <c:v>0.30000001192092896</c:v>
                </c:pt>
                <c:pt idx="19">
                  <c:v>0.5</c:v>
                </c:pt>
                <c:pt idx="20">
                  <c:v>0.5</c:v>
                </c:pt>
                <c:pt idx="21">
                  <c:v>0</c:v>
                </c:pt>
                <c:pt idx="22">
                  <c:v>2.0999999046325684</c:v>
                </c:pt>
                <c:pt idx="23">
                  <c:v>1.2000000476837158</c:v>
                </c:pt>
                <c:pt idx="24">
                  <c:v>1.2000000476837158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3.2999999523162842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25</v>
      </c>
      <c r="G4" s="9" t="s">
        <v>26</v>
      </c>
      <c r="H4" s="9" t="s">
        <v>27</v>
      </c>
      <c r="I4" s="9" t="s">
        <v>26</v>
      </c>
      <c r="J4" s="9" t="s">
        <v>27</v>
      </c>
      <c r="K4" s="9" t="s">
        <v>26</v>
      </c>
      <c r="L4" s="9" t="s">
        <v>26</v>
      </c>
      <c r="M4" s="9" t="s">
        <v>26</v>
      </c>
      <c r="N4" s="9" t="s">
        <v>28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29</v>
      </c>
      <c r="U4" s="20">
        <v>7.3000001907348633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30</v>
      </c>
      <c r="G5" s="12" t="s">
        <v>30</v>
      </c>
      <c r="H5" s="12" t="s">
        <v>31</v>
      </c>
      <c r="I5" s="12" t="s">
        <v>26</v>
      </c>
      <c r="J5" s="12" t="s">
        <v>27</v>
      </c>
      <c r="K5" s="12" t="s">
        <v>26</v>
      </c>
      <c r="L5" s="12" t="s">
        <v>26</v>
      </c>
      <c r="M5" s="12" t="s">
        <v>26</v>
      </c>
      <c r="N5" s="12" t="s">
        <v>25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29</v>
      </c>
      <c r="U5" s="20">
        <v>7.3000001907348633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24</v>
      </c>
      <c r="G6" s="15" t="s">
        <v>32</v>
      </c>
      <c r="H6" s="15" t="s">
        <v>24</v>
      </c>
      <c r="I6" s="15" t="s">
        <v>24</v>
      </c>
      <c r="J6" s="15" t="s">
        <v>32</v>
      </c>
      <c r="K6" s="15" t="s">
        <v>24</v>
      </c>
      <c r="L6" s="15" t="s">
        <v>24</v>
      </c>
      <c r="M6" s="15" t="s">
        <v>24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33</v>
      </c>
      <c r="U6" s="20">
        <v>0.20000000298023224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32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34</v>
      </c>
      <c r="U7" s="20">
        <v>0.10000000149011612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32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34</v>
      </c>
      <c r="U8" s="20">
        <v>0.10000000149011612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0">
        <v>0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35</v>
      </c>
      <c r="K10" s="18" t="s">
        <v>24</v>
      </c>
      <c r="L10" s="18" t="s">
        <v>24</v>
      </c>
      <c r="M10" s="18" t="s">
        <v>24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33</v>
      </c>
      <c r="U10" s="20">
        <v>0.20000000298023224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26</v>
      </c>
      <c r="G11" s="12" t="s">
        <v>26</v>
      </c>
      <c r="H11" s="12" t="s">
        <v>31</v>
      </c>
      <c r="I11" s="12" t="s">
        <v>26</v>
      </c>
      <c r="J11" s="12" t="s">
        <v>26</v>
      </c>
      <c r="K11" s="12" t="s">
        <v>32</v>
      </c>
      <c r="L11" s="12" t="s">
        <v>36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37</v>
      </c>
      <c r="U11" s="20">
        <v>5.5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24</v>
      </c>
      <c r="G12" s="18" t="s">
        <v>28</v>
      </c>
      <c r="H12" s="18" t="s">
        <v>32</v>
      </c>
      <c r="I12" s="18" t="s">
        <v>24</v>
      </c>
      <c r="J12" s="18" t="s">
        <v>24</v>
      </c>
      <c r="K12" s="18" t="s">
        <v>24</v>
      </c>
      <c r="L12" s="18" t="s">
        <v>24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38</v>
      </c>
      <c r="U12" s="20">
        <v>0.40000000596046448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35</v>
      </c>
      <c r="L13" s="12" t="s">
        <v>36</v>
      </c>
      <c r="M13" s="12" t="s">
        <v>24</v>
      </c>
      <c r="N13" s="12" t="s">
        <v>32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39</v>
      </c>
      <c r="U13" s="20">
        <v>0.80000001192092896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24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24</v>
      </c>
      <c r="U14" s="20">
        <v>0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24</v>
      </c>
      <c r="F15" s="12" t="s">
        <v>24</v>
      </c>
      <c r="G15" s="12" t="s">
        <v>24</v>
      </c>
      <c r="H15" s="12" t="s">
        <v>24</v>
      </c>
      <c r="I15" s="12" t="s">
        <v>35</v>
      </c>
      <c r="J15" s="12" t="s">
        <v>35</v>
      </c>
      <c r="K15" s="12" t="s">
        <v>28</v>
      </c>
      <c r="L15" s="12" t="s">
        <v>35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40</v>
      </c>
      <c r="U15" s="20">
        <v>0.89999997615814209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32</v>
      </c>
      <c r="G16" s="18" t="s">
        <v>31</v>
      </c>
      <c r="H16" s="18" t="s">
        <v>26</v>
      </c>
      <c r="I16" s="18" t="s">
        <v>26</v>
      </c>
      <c r="J16" s="18" t="s">
        <v>26</v>
      </c>
      <c r="K16" s="18" t="s">
        <v>26</v>
      </c>
      <c r="L16" s="18" t="s">
        <v>26</v>
      </c>
      <c r="M16" s="18" t="s">
        <v>26</v>
      </c>
      <c r="N16" s="18" t="s">
        <v>31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41</v>
      </c>
      <c r="U16" s="20">
        <v>7.9000000953674316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24</v>
      </c>
      <c r="U17" s="20">
        <v>0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32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34</v>
      </c>
      <c r="U18" s="20">
        <v>0.10000000149011612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32</v>
      </c>
      <c r="L19" s="12" t="s">
        <v>28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38</v>
      </c>
      <c r="U19" s="20">
        <v>0.40000000596046448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28</v>
      </c>
      <c r="J20" s="18" t="s">
        <v>24</v>
      </c>
      <c r="K20" s="18" t="s">
        <v>24</v>
      </c>
      <c r="L20" s="18" t="s">
        <v>24</v>
      </c>
      <c r="M20" s="18" t="s">
        <v>27</v>
      </c>
      <c r="N20" s="18" t="s">
        <v>36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42</v>
      </c>
      <c r="U20" s="20">
        <v>1.6000000238418579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28</v>
      </c>
      <c r="H21" s="12" t="s">
        <v>28</v>
      </c>
      <c r="I21" s="12" t="s">
        <v>35</v>
      </c>
      <c r="J21" s="12" t="s">
        <v>35</v>
      </c>
      <c r="K21" s="12" t="s">
        <v>32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43</v>
      </c>
      <c r="U21" s="20">
        <v>1.1000000238418579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32</v>
      </c>
      <c r="G22" s="18" t="s">
        <v>24</v>
      </c>
      <c r="H22" s="18" t="s">
        <v>24</v>
      </c>
      <c r="I22" s="18" t="s">
        <v>24</v>
      </c>
      <c r="J22" s="18" t="s">
        <v>24</v>
      </c>
      <c r="K22" s="18" t="s">
        <v>24</v>
      </c>
      <c r="L22" s="18" t="s">
        <v>35</v>
      </c>
      <c r="M22" s="18" t="s">
        <v>24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44</v>
      </c>
      <c r="U22" s="20">
        <v>0.30000001192092896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35</v>
      </c>
      <c r="I23" s="12" t="s">
        <v>35</v>
      </c>
      <c r="J23" s="12" t="s">
        <v>32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45</v>
      </c>
      <c r="U23" s="20">
        <v>0.5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28</v>
      </c>
      <c r="G24" s="18" t="s">
        <v>35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24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45</v>
      </c>
      <c r="U24" s="20">
        <v>0.5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0">
        <v>0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28</v>
      </c>
      <c r="I26" s="18" t="s">
        <v>46</v>
      </c>
      <c r="J26" s="18" t="s">
        <v>31</v>
      </c>
      <c r="K26" s="18" t="s">
        <v>35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47</v>
      </c>
      <c r="U26" s="20">
        <v>2.0999999046325684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32</v>
      </c>
      <c r="L27" s="12" t="s">
        <v>35</v>
      </c>
      <c r="M27" s="12" t="s">
        <v>46</v>
      </c>
      <c r="N27" s="12" t="s">
        <v>35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48</v>
      </c>
      <c r="U27" s="20">
        <v>1.2000000476837158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25</v>
      </c>
      <c r="I28" s="18" t="s">
        <v>32</v>
      </c>
      <c r="J28" s="18" t="s">
        <v>32</v>
      </c>
      <c r="K28" s="18" t="s">
        <v>28</v>
      </c>
      <c r="L28" s="18" t="s">
        <v>28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48</v>
      </c>
      <c r="U28" s="20">
        <v>1.2000000476837158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24</v>
      </c>
      <c r="J29" s="12" t="s">
        <v>24</v>
      </c>
      <c r="K29" s="12" t="s">
        <v>24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24</v>
      </c>
      <c r="U29" s="20">
        <v>0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0">
        <v>0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24</v>
      </c>
      <c r="U31" s="20">
        <v>0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28</v>
      </c>
      <c r="K32" s="18" t="s">
        <v>26</v>
      </c>
      <c r="L32" s="18" t="s">
        <v>31</v>
      </c>
      <c r="M32" s="18" t="s">
        <v>31</v>
      </c>
      <c r="N32" s="18" t="s">
        <v>35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49</v>
      </c>
      <c r="U32" s="20">
        <v>3.2999999523162842</v>
      </c>
    </row>
    <row r="33" spans="1:21" ht="21.75" customHeight="1" x14ac:dyDescent="0.2">
      <c r="A33" s="5">
        <v>30</v>
      </c>
      <c r="B33" s="36" t="s">
        <v>24</v>
      </c>
      <c r="C33" s="37" t="s">
        <v>24</v>
      </c>
      <c r="D33" s="38" t="s">
        <v>24</v>
      </c>
      <c r="E33" s="38" t="s">
        <v>24</v>
      </c>
      <c r="F33" s="38" t="s">
        <v>24</v>
      </c>
      <c r="G33" s="38" t="s">
        <v>24</v>
      </c>
      <c r="H33" s="38" t="s">
        <v>24</v>
      </c>
      <c r="I33" s="38" t="s">
        <v>24</v>
      </c>
      <c r="J33" s="38" t="s">
        <v>24</v>
      </c>
      <c r="K33" s="38" t="s">
        <v>24</v>
      </c>
      <c r="L33" s="38" t="s">
        <v>24</v>
      </c>
      <c r="M33" s="38" t="s">
        <v>24</v>
      </c>
      <c r="N33" s="38" t="s">
        <v>24</v>
      </c>
      <c r="O33" s="38" t="s">
        <v>24</v>
      </c>
      <c r="P33" s="38" t="s">
        <v>24</v>
      </c>
      <c r="Q33" s="38" t="s">
        <v>24</v>
      </c>
      <c r="R33" s="38" t="s">
        <v>24</v>
      </c>
      <c r="S33" s="38" t="s">
        <v>24</v>
      </c>
      <c r="T33" s="13" t="s">
        <v>24</v>
      </c>
      <c r="U33" s="20">
        <v>0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50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2022-12-01T08:44:21Z</dcterms:modified>
</cp:coreProperties>
</file>