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<sst xmlns="http://schemas.openxmlformats.org/spreadsheetml/2006/main" count="557" uniqueCount="53">
  <si>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</si>
  <si>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</si>
  <si>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</si>
  <si>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</si>
  <si>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</si>
  <si>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</si>
  <si>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</si>
  <si>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</si>
  <si>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</si>
  <si>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</si>
  <si>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</si>
  <si>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</si>
  <si>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</si>
  <si>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</si>
  <si>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</si>
  <si>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</si>
  <si>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</si>
  <si>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</si>
  <si>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</si>
  <si>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</si>
  <si>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</si>
  <si>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</si>
  <si>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</si>
  <si>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2022</t>
  </si>
  <si>
    <t>-</t>
  </si>
  <si>
    <t>36</t>
  </si>
  <si>
    <t>24</t>
  </si>
  <si>
    <t>01:00</t>
  </si>
  <si>
    <t>42</t>
  </si>
  <si>
    <t>54</t>
  </si>
  <si>
    <t>30</t>
  </si>
  <si>
    <t>48</t>
  </si>
  <si>
    <t>60</t>
  </si>
  <si>
    <t>06:48</t>
  </si>
  <si>
    <t>6</t>
  </si>
  <si>
    <t>08:48</t>
  </si>
  <si>
    <t>06:54</t>
  </si>
  <si>
    <t>18</t>
  </si>
  <si>
    <t>12</t>
  </si>
  <si>
    <t>09:06</t>
  </si>
  <si>
    <t>07:36</t>
  </si>
  <si>
    <t>00:06</t>
  </si>
  <si>
    <t>04:24</t>
  </si>
  <si>
    <t>04:18</t>
  </si>
  <si>
    <t>02:30</t>
  </si>
  <si>
    <t>01:06</t>
  </si>
  <si>
    <t>00:18</t>
  </si>
  <si>
    <t>08:36</t>
  </si>
  <si>
    <t>02:42</t>
  </si>
  <si>
    <t>09:54</t>
  </si>
  <si>
    <t>10:24</t>
  </si>
  <si>
    <t>10:30</t>
  </si>
  <si>
    <t>95:06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</si>
</sst>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6.8000001907348633</c:v>
                </c:pt>
                <c:pt idx="7">
                  <c:v>0</c:v>
                </c:pt>
                <c:pt idx="8">
                  <c:v>8.8000001907348633</c:v>
                </c:pt>
                <c:pt idx="9">
                  <c:v>0</c:v>
                </c:pt>
                <c:pt idx="10">
                  <c:v>6.9000000953674316</c:v>
                </c:pt>
                <c:pt idx="11">
                  <c:v>9.1000003814697266</c:v>
                </c:pt>
                <c:pt idx="12">
                  <c:v>7.5999999046325684</c:v>
                </c:pt>
                <c:pt idx="13">
                  <c:v>0.10000000149011612</c:v>
                </c:pt>
                <c:pt idx="14">
                  <c:v>4.4000000953674316</c:v>
                </c:pt>
                <c:pt idx="15">
                  <c:v>0</c:v>
                </c:pt>
                <c:pt idx="16">
                  <c:v>4.3000001907348633</c:v>
                </c:pt>
                <c:pt idx="17">
                  <c:v>0</c:v>
                </c:pt>
                <c:pt idx="18">
                  <c:v>2.5</c:v>
                </c:pt>
                <c:pt idx="19">
                  <c:v>0</c:v>
                </c:pt>
                <c:pt idx="20">
                  <c:v>1.1000000238418579</c:v>
                </c:pt>
                <c:pt idx="21">
                  <c:v>0.30000001192092896</c:v>
                </c:pt>
                <c:pt idx="22">
                  <c:v>8.6000003814697266</c:v>
                </c:pt>
                <c:pt idx="23">
                  <c:v>0.10000000149011612</c:v>
                </c:pt>
                <c:pt idx="24">
                  <c:v>2.7000000476837158</c:v>
                </c:pt>
                <c:pt idx="25">
                  <c:v>9.8999996185302734</c:v>
                </c:pt>
                <c:pt idx="26">
                  <c:v>10.399999618530273</c:v>
                </c:pt>
                <c:pt idx="27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6.8000001907348633</c:v>
                </c:pt>
                <c:pt idx="7">
                  <c:v>0</c:v>
                </c:pt>
                <c:pt idx="8">
                  <c:v>8.8000001907348633</c:v>
                </c:pt>
                <c:pt idx="9">
                  <c:v>0</c:v>
                </c:pt>
                <c:pt idx="10">
                  <c:v>6.9000000953674316</c:v>
                </c:pt>
                <c:pt idx="11">
                  <c:v>9.1000003814697266</c:v>
                </c:pt>
                <c:pt idx="12">
                  <c:v>7.5999999046325684</c:v>
                </c:pt>
                <c:pt idx="13">
                  <c:v>0.10000000149011612</c:v>
                </c:pt>
                <c:pt idx="14">
                  <c:v>4.4000000953674316</c:v>
                </c:pt>
                <c:pt idx="15">
                  <c:v>0</c:v>
                </c:pt>
                <c:pt idx="16">
                  <c:v>4.3000001907348633</c:v>
                </c:pt>
                <c:pt idx="17">
                  <c:v>0</c:v>
                </c:pt>
                <c:pt idx="18">
                  <c:v>2.5</c:v>
                </c:pt>
                <c:pt idx="19">
                  <c:v>0</c:v>
                </c:pt>
                <c:pt idx="20">
                  <c:v>1.1000000238418579</c:v>
                </c:pt>
                <c:pt idx="21">
                  <c:v>0.30000001192092896</c:v>
                </c:pt>
                <c:pt idx="22">
                  <c:v>8.6000003814697266</c:v>
                </c:pt>
                <c:pt idx="23">
                  <c:v>0.10000000149011612</c:v>
                </c:pt>
                <c:pt idx="24">
                  <c:v>2.7000000476837158</c:v>
                </c:pt>
                <c:pt idx="25">
                  <c:v>9.8999996185302734</c:v>
                </c:pt>
                <c:pt idx="26">
                  <c:v>10.399999618530273</c:v>
                </c:pt>
                <c:pt idx="27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0">
        <v>0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0">
        <v>0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25</v>
      </c>
      <c r="N8" s="15" t="s">
        <v>26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27</v>
      </c>
      <c r="U8" s="20">
        <v>1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28</v>
      </c>
      <c r="H10" s="18" t="s">
        <v>29</v>
      </c>
      <c r="I10" s="18" t="s">
        <v>30</v>
      </c>
      <c r="J10" s="18" t="s">
        <v>31</v>
      </c>
      <c r="K10" s="18" t="s">
        <v>32</v>
      </c>
      <c r="L10" s="18" t="s">
        <v>32</v>
      </c>
      <c r="M10" s="18" t="s">
        <v>32</v>
      </c>
      <c r="N10" s="18" t="s">
        <v>29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33</v>
      </c>
      <c r="U10" s="20">
        <v>6.8000001907348633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34</v>
      </c>
      <c r="F12" s="18" t="s">
        <v>28</v>
      </c>
      <c r="G12" s="18" t="s">
        <v>32</v>
      </c>
      <c r="H12" s="18" t="s">
        <v>32</v>
      </c>
      <c r="I12" s="18" t="s">
        <v>32</v>
      </c>
      <c r="J12" s="18" t="s">
        <v>32</v>
      </c>
      <c r="K12" s="18" t="s">
        <v>32</v>
      </c>
      <c r="L12" s="18" t="s">
        <v>32</v>
      </c>
      <c r="M12" s="18" t="s">
        <v>32</v>
      </c>
      <c r="N12" s="18" t="s">
        <v>29</v>
      </c>
      <c r="O12" s="18" t="s">
        <v>34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35</v>
      </c>
      <c r="U12" s="20">
        <v>8.8000001907348633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26</v>
      </c>
      <c r="G14" s="18" t="s">
        <v>28</v>
      </c>
      <c r="H14" s="18" t="s">
        <v>31</v>
      </c>
      <c r="I14" s="18" t="s">
        <v>30</v>
      </c>
      <c r="J14" s="18" t="s">
        <v>32</v>
      </c>
      <c r="K14" s="18" t="s">
        <v>32</v>
      </c>
      <c r="L14" s="18" t="s">
        <v>29</v>
      </c>
      <c r="M14" s="18" t="s">
        <v>29</v>
      </c>
      <c r="N14" s="18" t="s">
        <v>28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36</v>
      </c>
      <c r="U14" s="20">
        <v>6.9000000953674316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37</v>
      </c>
      <c r="F15" s="12" t="s">
        <v>29</v>
      </c>
      <c r="G15" s="12" t="s">
        <v>32</v>
      </c>
      <c r="H15" s="12" t="s">
        <v>32</v>
      </c>
      <c r="I15" s="12" t="s">
        <v>29</v>
      </c>
      <c r="J15" s="12" t="s">
        <v>29</v>
      </c>
      <c r="K15" s="12" t="s">
        <v>32</v>
      </c>
      <c r="L15" s="12" t="s">
        <v>32</v>
      </c>
      <c r="M15" s="12" t="s">
        <v>32</v>
      </c>
      <c r="N15" s="12" t="s">
        <v>29</v>
      </c>
      <c r="O15" s="12" t="s">
        <v>38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39</v>
      </c>
      <c r="U15" s="20">
        <v>9.1000003814697266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38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31</v>
      </c>
      <c r="L16" s="18" t="s">
        <v>31</v>
      </c>
      <c r="M16" s="18" t="s">
        <v>25</v>
      </c>
      <c r="N16" s="18" t="s">
        <v>38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40</v>
      </c>
      <c r="U16" s="20">
        <v>7.5999999046325684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34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41</v>
      </c>
      <c r="U17" s="20">
        <v>0.10000000149011612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38</v>
      </c>
      <c r="G18" s="18" t="s">
        <v>38</v>
      </c>
      <c r="H18" s="18" t="s">
        <v>30</v>
      </c>
      <c r="I18" s="18" t="s">
        <v>26</v>
      </c>
      <c r="J18" s="18" t="s">
        <v>31</v>
      </c>
      <c r="K18" s="18" t="s">
        <v>32</v>
      </c>
      <c r="L18" s="18" t="s">
        <v>31</v>
      </c>
      <c r="M18" s="18" t="s">
        <v>26</v>
      </c>
      <c r="N18" s="18" t="s">
        <v>34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42</v>
      </c>
      <c r="U18" s="20">
        <v>4.4000000953674316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34</v>
      </c>
      <c r="H20" s="18" t="s">
        <v>30</v>
      </c>
      <c r="I20" s="18" t="s">
        <v>26</v>
      </c>
      <c r="J20" s="18" t="s">
        <v>30</v>
      </c>
      <c r="K20" s="18" t="s">
        <v>38</v>
      </c>
      <c r="L20" s="18" t="s">
        <v>29</v>
      </c>
      <c r="M20" s="18" t="s">
        <v>32</v>
      </c>
      <c r="N20" s="18" t="s">
        <v>28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43</v>
      </c>
      <c r="U20" s="20">
        <v>4.3000001907348633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38</v>
      </c>
      <c r="J22" s="18" t="s">
        <v>25</v>
      </c>
      <c r="K22" s="18" t="s">
        <v>38</v>
      </c>
      <c r="L22" s="18" t="s">
        <v>32</v>
      </c>
      <c r="M22" s="18" t="s">
        <v>30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44</v>
      </c>
      <c r="U22" s="20">
        <v>2.5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0">
        <v>0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26</v>
      </c>
      <c r="G24" s="18" t="s">
        <v>28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0">
        <v>1.1000000238418579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37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46</v>
      </c>
      <c r="U25" s="20">
        <v>0.30000001192092896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26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29</v>
      </c>
      <c r="M26" s="18" t="s">
        <v>29</v>
      </c>
      <c r="N26" s="18" t="s">
        <v>26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47</v>
      </c>
      <c r="U26" s="20">
        <v>8.6000003814697266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34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41</v>
      </c>
      <c r="U27" s="20">
        <v>0.10000000149011612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34</v>
      </c>
      <c r="H28" s="18" t="s">
        <v>24</v>
      </c>
      <c r="I28" s="18" t="s">
        <v>24</v>
      </c>
      <c r="J28" s="18" t="s">
        <v>24</v>
      </c>
      <c r="K28" s="18" t="s">
        <v>29</v>
      </c>
      <c r="L28" s="18" t="s">
        <v>28</v>
      </c>
      <c r="M28" s="18" t="s">
        <v>30</v>
      </c>
      <c r="N28" s="18" t="s">
        <v>26</v>
      </c>
      <c r="O28" s="18" t="s">
        <v>34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48</v>
      </c>
      <c r="U28" s="20">
        <v>2.7000000476837158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25</v>
      </c>
      <c r="F29" s="12" t="s">
        <v>31</v>
      </c>
      <c r="G29" s="12" t="s">
        <v>32</v>
      </c>
      <c r="H29" s="12" t="s">
        <v>32</v>
      </c>
      <c r="I29" s="12" t="s">
        <v>32</v>
      </c>
      <c r="J29" s="12" t="s">
        <v>32</v>
      </c>
      <c r="K29" s="12" t="s">
        <v>29</v>
      </c>
      <c r="L29" s="12" t="s">
        <v>32</v>
      </c>
      <c r="M29" s="12" t="s">
        <v>32</v>
      </c>
      <c r="N29" s="12" t="s">
        <v>32</v>
      </c>
      <c r="O29" s="12" t="s">
        <v>25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49</v>
      </c>
      <c r="U29" s="20">
        <v>9.8999996185302734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31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25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50</v>
      </c>
      <c r="U30" s="20">
        <v>10.399999618530273</v>
      </c>
    </row>
    <row r="31" spans="1:21" ht="21.75" customHeight="1" x14ac:dyDescent="0.2">
      <c r="A31" s="5">
        <v>28</v>
      </c>
      <c r="B31" s="36" t="s">
        <v>24</v>
      </c>
      <c r="C31" s="37" t="s">
        <v>24</v>
      </c>
      <c r="D31" s="38" t="s">
        <v>24</v>
      </c>
      <c r="E31" s="38" t="s">
        <v>31</v>
      </c>
      <c r="F31" s="38" t="s">
        <v>32</v>
      </c>
      <c r="G31" s="38" t="s">
        <v>32</v>
      </c>
      <c r="H31" s="38" t="s">
        <v>32</v>
      </c>
      <c r="I31" s="38" t="s">
        <v>32</v>
      </c>
      <c r="J31" s="38" t="s">
        <v>32</v>
      </c>
      <c r="K31" s="38" t="s">
        <v>32</v>
      </c>
      <c r="L31" s="38" t="s">
        <v>32</v>
      </c>
      <c r="M31" s="38" t="s">
        <v>32</v>
      </c>
      <c r="N31" s="38" t="s">
        <v>32</v>
      </c>
      <c r="O31" s="38" t="s">
        <v>28</v>
      </c>
      <c r="P31" s="38" t="s">
        <v>24</v>
      </c>
      <c r="Q31" s="38" t="s">
        <v>24</v>
      </c>
      <c r="R31" s="38" t="s">
        <v>24</v>
      </c>
      <c r="S31" s="38" t="s">
        <v>24</v>
      </c>
      <c r="T31" s="13" t="s">
        <v>51</v>
      </c>
      <c r="U31" s="20">
        <v>10.5</v>
      </c>
    </row>
    <row r="32" spans="1:21" ht="21.75" customHeight="1" thickBot="1" x14ac:dyDescent="0.25">
      <c r="A32" s="6"/>
      <c r="B32" s="35" t="s">
        <v>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26"/>
      <c r="T32" s="39" t="s">
        <v>52</v>
      </c>
    </row>
    <row r="33" spans="2:20" ht="21.75" customHeight="1" x14ac:dyDescent="0.2">
      <c r="B33" s="34" t="s">
        <v>20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2:20" ht="21.75" customHeight="1" x14ac:dyDescent="0.2"/>
    <row r="35" spans="2:20" ht="22.5" customHeight="1" x14ac:dyDescent="0.2"/>
  </sheetData>
  <mergeCells count="5">
    <mergeCell ref="B2:T2"/>
    <mergeCell ref="A1:T1"/>
    <mergeCell ref="A2:A3"/>
    <mergeCell ref="B33:T33"/>
    <mergeCell ref="B32:R32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2022-03-01T07:38:56Z</dcterms:modified>
</cp:coreProperties>
</file>