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2.2019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<sst xmlns="http://schemas.openxmlformats.org/spreadsheetml/2006/main" count="614" uniqueCount="53">
  <si>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</si>
  <si>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</si>
  <si>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</si>
  <si>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</si>
  <si>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</si>
  <si>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</si>
  <si>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</si>
  <si>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</si>
  <si>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</si>
  <si>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</si>
  <si>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</si>
  <si>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</si>
  <si>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</si>
  <si>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</si>
  <si>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</si>
  <si>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</si>
  <si>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</si>
  <si>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</si>
  <si>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</si>
  <si>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</si>
  <si>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</si>
  <si>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</si>
  <si>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</si>
  <si>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Décembre 2019</t>
  </si>
  <si>
    <t>-</t>
  </si>
  <si>
    <t>30</t>
  </si>
  <si>
    <t>60</t>
  </si>
  <si>
    <t>42</t>
  </si>
  <si>
    <t>54</t>
  </si>
  <si>
    <t>18</t>
  </si>
  <si>
    <t>05:24</t>
  </si>
  <si>
    <t>36</t>
  </si>
  <si>
    <t>6</t>
  </si>
  <si>
    <t>01:00</t>
  </si>
  <si>
    <t>24</t>
  </si>
  <si>
    <t>07:24</t>
  </si>
  <si>
    <t>01:18</t>
  </si>
  <si>
    <t>00:30</t>
  </si>
  <si>
    <t>48</t>
  </si>
  <si>
    <t>02:24</t>
  </si>
  <si>
    <t>12</t>
  </si>
  <si>
    <t>01:48</t>
  </si>
  <si>
    <t>00:12</t>
  </si>
  <si>
    <t>06:42</t>
  </si>
  <si>
    <t>00:06</t>
  </si>
  <si>
    <t>01:24</t>
  </si>
  <si>
    <t>01:30</t>
  </si>
  <si>
    <t>01:36</t>
  </si>
  <si>
    <t>04:12</t>
  </si>
  <si>
    <t>06:36</t>
  </si>
  <si>
    <t>07:42</t>
  </si>
  <si>
    <t>03:24</t>
  </si>
  <si>
    <t>56:06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</si>
</sst>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Décembre 2019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0</c:v>
                </c:pt>
                <c:pt idx="1">
                  <c:v>5.4000000953674316</c:v>
                </c:pt>
                <c:pt idx="2">
                  <c:v>1</c:v>
                </c:pt>
                <c:pt idx="3">
                  <c:v>7.4000000953674316</c:v>
                </c:pt>
                <c:pt idx="4">
                  <c:v>1.2999999523162842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2.4000000953674316</c:v>
                </c:pt>
                <c:pt idx="10">
                  <c:v>0</c:v>
                </c:pt>
                <c:pt idx="11">
                  <c:v>0.5</c:v>
                </c:pt>
                <c:pt idx="12">
                  <c:v>0</c:v>
                </c:pt>
                <c:pt idx="13">
                  <c:v>1.7999999523162842</c:v>
                </c:pt>
                <c:pt idx="14">
                  <c:v>0</c:v>
                </c:pt>
                <c:pt idx="15">
                  <c:v>0.20000000298023224</c:v>
                </c:pt>
                <c:pt idx="16">
                  <c:v>0</c:v>
                </c:pt>
                <c:pt idx="17">
                  <c:v>2.4000000953674316</c:v>
                </c:pt>
                <c:pt idx="18">
                  <c:v>6.6999998092651367</c:v>
                </c:pt>
                <c:pt idx="19">
                  <c:v>0</c:v>
                </c:pt>
                <c:pt idx="20">
                  <c:v>0</c:v>
                </c:pt>
                <c:pt idx="21">
                  <c:v>0.10000000149011612</c:v>
                </c:pt>
                <c:pt idx="22">
                  <c:v>1.3999999761581421</c:v>
                </c:pt>
                <c:pt idx="23">
                  <c:v>1.5</c:v>
                </c:pt>
                <c:pt idx="24">
                  <c:v>1.6000000238418579</c:v>
                </c:pt>
                <c:pt idx="25">
                  <c:v>0</c:v>
                </c:pt>
                <c:pt idx="26">
                  <c:v>0</c:v>
                </c:pt>
                <c:pt idx="27">
                  <c:v>4.1999998092651367</c:v>
                </c:pt>
                <c:pt idx="28">
                  <c:v>6.5999999046325684</c:v>
                </c:pt>
                <c:pt idx="29">
                  <c:v>7.6999998092651367</c:v>
                </c:pt>
                <c:pt idx="30">
                  <c:v>3.4000000953674316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40992"/>
        <c:axId val="174622808"/>
      </c:barChart>
      <c:catAx>
        <c:axId val="174340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622808"/>
        <c:crosses val="autoZero"/>
        <c:auto val="1"/>
        <c:lblAlgn val="ctr"/>
        <c:lblOffset val="100"/>
        <c:noMultiLvlLbl val="0"/>
      </c:catAx>
      <c:valAx>
        <c:axId val="174622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34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Décembre 2019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0</c:v>
                </c:pt>
                <c:pt idx="1">
                  <c:v>5.4000000953674316</c:v>
                </c:pt>
                <c:pt idx="2">
                  <c:v>1</c:v>
                </c:pt>
                <c:pt idx="3">
                  <c:v>7.4000000953674316</c:v>
                </c:pt>
                <c:pt idx="4">
                  <c:v>1.2999999523162842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2.4000000953674316</c:v>
                </c:pt>
                <c:pt idx="10">
                  <c:v>0</c:v>
                </c:pt>
                <c:pt idx="11">
                  <c:v>0.5</c:v>
                </c:pt>
                <c:pt idx="12">
                  <c:v>0</c:v>
                </c:pt>
                <c:pt idx="13">
                  <c:v>1.7999999523162842</c:v>
                </c:pt>
                <c:pt idx="14">
                  <c:v>0</c:v>
                </c:pt>
                <c:pt idx="15">
                  <c:v>0.20000000298023224</c:v>
                </c:pt>
                <c:pt idx="16">
                  <c:v>0</c:v>
                </c:pt>
                <c:pt idx="17">
                  <c:v>2.4000000953674316</c:v>
                </c:pt>
                <c:pt idx="18">
                  <c:v>6.6999998092651367</c:v>
                </c:pt>
                <c:pt idx="19">
                  <c:v>0</c:v>
                </c:pt>
                <c:pt idx="20">
                  <c:v>0</c:v>
                </c:pt>
                <c:pt idx="21">
                  <c:v>0.10000000149011612</c:v>
                </c:pt>
                <c:pt idx="22">
                  <c:v>1.3999999761581421</c:v>
                </c:pt>
                <c:pt idx="23">
                  <c:v>1.5</c:v>
                </c:pt>
                <c:pt idx="24">
                  <c:v>1.6000000238418579</c:v>
                </c:pt>
                <c:pt idx="25">
                  <c:v>0</c:v>
                </c:pt>
                <c:pt idx="26">
                  <c:v>0</c:v>
                </c:pt>
                <c:pt idx="27">
                  <c:v>4.1999998092651367</c:v>
                </c:pt>
                <c:pt idx="28">
                  <c:v>6.5999999046325684</c:v>
                </c:pt>
                <c:pt idx="29">
                  <c:v>7.6999998092651367</c:v>
                </c:pt>
                <c:pt idx="30">
                  <c:v>3.4000000953674316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524056"/>
        <c:axId val="175210680"/>
      </c:barChart>
      <c:catAx>
        <c:axId val="174524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10680"/>
        <c:crosses val="autoZero"/>
        <c:auto val="1"/>
        <c:lblAlgn val="ctr"/>
        <c:lblOffset val="100"/>
        <c:noMultiLvlLbl val="0"/>
      </c:catAx>
      <c:valAx>
        <c:axId val="17521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524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xmlns="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3">
        <v>0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25</v>
      </c>
      <c r="G5" s="12" t="s">
        <v>26</v>
      </c>
      <c r="H5" s="12" t="s">
        <v>27</v>
      </c>
      <c r="I5" s="12" t="s">
        <v>24</v>
      </c>
      <c r="J5" s="12" t="s">
        <v>24</v>
      </c>
      <c r="K5" s="12" t="s">
        <v>28</v>
      </c>
      <c r="L5" s="12" t="s">
        <v>26</v>
      </c>
      <c r="M5" s="12" t="s">
        <v>26</v>
      </c>
      <c r="N5" s="12" t="s">
        <v>29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30</v>
      </c>
      <c r="U5" s="23">
        <v>5.4000000953674316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29</v>
      </c>
      <c r="H6" s="15" t="s">
        <v>31</v>
      </c>
      <c r="I6" s="15" t="s">
        <v>24</v>
      </c>
      <c r="J6" s="15" t="s">
        <v>32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33</v>
      </c>
      <c r="U6" s="23">
        <v>1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32</v>
      </c>
      <c r="G7" s="12" t="s">
        <v>28</v>
      </c>
      <c r="H7" s="12" t="s">
        <v>26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26</v>
      </c>
      <c r="N7" s="12" t="s">
        <v>34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35</v>
      </c>
      <c r="U7" s="23">
        <v>7.4000000953674316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32</v>
      </c>
      <c r="H8" s="15" t="s">
        <v>31</v>
      </c>
      <c r="I8" s="15" t="s">
        <v>24</v>
      </c>
      <c r="J8" s="15" t="s">
        <v>29</v>
      </c>
      <c r="K8" s="15" t="s">
        <v>29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36</v>
      </c>
      <c r="U8" s="23">
        <v>1.2999999523162842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3">
        <v>0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24</v>
      </c>
      <c r="U10" s="23">
        <v>0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3">
        <v>0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34</v>
      </c>
      <c r="M12" s="18" t="s">
        <v>32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37</v>
      </c>
      <c r="U12" s="23">
        <v>0.5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31</v>
      </c>
      <c r="H13" s="12" t="s">
        <v>26</v>
      </c>
      <c r="I13" s="12" t="s">
        <v>38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39</v>
      </c>
      <c r="U13" s="23">
        <v>2.4000000953674316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24</v>
      </c>
      <c r="U14" s="23">
        <v>0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25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37</v>
      </c>
      <c r="U15" s="23">
        <v>0.5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24</v>
      </c>
      <c r="U16" s="23">
        <v>0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32</v>
      </c>
      <c r="G17" s="12" t="s">
        <v>32</v>
      </c>
      <c r="H17" s="12" t="s">
        <v>25</v>
      </c>
      <c r="I17" s="12" t="s">
        <v>28</v>
      </c>
      <c r="J17" s="12" t="s">
        <v>24</v>
      </c>
      <c r="K17" s="12" t="s">
        <v>24</v>
      </c>
      <c r="L17" s="12" t="s">
        <v>40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41</v>
      </c>
      <c r="U17" s="23">
        <v>1.7999999523162842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24</v>
      </c>
      <c r="U18" s="23">
        <v>0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40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42</v>
      </c>
      <c r="U19" s="23">
        <v>0.20000000298023224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3">
        <v>0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27</v>
      </c>
      <c r="K21" s="12" t="s">
        <v>26</v>
      </c>
      <c r="L21" s="12" t="s">
        <v>34</v>
      </c>
      <c r="M21" s="12" t="s">
        <v>29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39</v>
      </c>
      <c r="U21" s="23">
        <v>2.4000000953674316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28</v>
      </c>
      <c r="H22" s="18" t="s">
        <v>26</v>
      </c>
      <c r="I22" s="18" t="s">
        <v>26</v>
      </c>
      <c r="J22" s="18" t="s">
        <v>26</v>
      </c>
      <c r="K22" s="18" t="s">
        <v>26</v>
      </c>
      <c r="L22" s="18" t="s">
        <v>26</v>
      </c>
      <c r="M22" s="18" t="s">
        <v>38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43</v>
      </c>
      <c r="U22" s="23">
        <v>6.6999998092651367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24</v>
      </c>
      <c r="U23" s="23">
        <v>0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24</v>
      </c>
      <c r="U24" s="23">
        <v>0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32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44</v>
      </c>
      <c r="U25" s="23">
        <v>0.10000000149011612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40</v>
      </c>
      <c r="K26" s="18" t="s">
        <v>40</v>
      </c>
      <c r="L26" s="18" t="s">
        <v>25</v>
      </c>
      <c r="M26" s="18" t="s">
        <v>25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45</v>
      </c>
      <c r="U26" s="23">
        <v>1.3999999761581421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32</v>
      </c>
      <c r="J27" s="12" t="s">
        <v>29</v>
      </c>
      <c r="K27" s="12" t="s">
        <v>34</v>
      </c>
      <c r="L27" s="12" t="s">
        <v>27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46</v>
      </c>
      <c r="U27" s="23">
        <v>1.5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25</v>
      </c>
      <c r="H28" s="18" t="s">
        <v>38</v>
      </c>
      <c r="I28" s="18" t="s">
        <v>29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47</v>
      </c>
      <c r="U28" s="23">
        <v>1.6000000238418579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24</v>
      </c>
      <c r="U29" s="23">
        <v>0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3">
        <v>0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29</v>
      </c>
      <c r="H31" s="12" t="s">
        <v>27</v>
      </c>
      <c r="I31" s="12" t="s">
        <v>32</v>
      </c>
      <c r="J31" s="12" t="s">
        <v>34</v>
      </c>
      <c r="K31" s="12" t="s">
        <v>26</v>
      </c>
      <c r="L31" s="12" t="s">
        <v>28</v>
      </c>
      <c r="M31" s="12" t="s">
        <v>38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48</v>
      </c>
      <c r="U31" s="23">
        <v>4.1999998092651367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34</v>
      </c>
      <c r="G32" s="18" t="s">
        <v>26</v>
      </c>
      <c r="H32" s="18" t="s">
        <v>26</v>
      </c>
      <c r="I32" s="18" t="s">
        <v>26</v>
      </c>
      <c r="J32" s="18" t="s">
        <v>27</v>
      </c>
      <c r="K32" s="18" t="s">
        <v>38</v>
      </c>
      <c r="L32" s="18" t="s">
        <v>26</v>
      </c>
      <c r="M32" s="18" t="s">
        <v>27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49</v>
      </c>
      <c r="U32" s="23">
        <v>6.5999999046325684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29</v>
      </c>
      <c r="G33" s="12" t="s">
        <v>26</v>
      </c>
      <c r="H33" s="12" t="s">
        <v>26</v>
      </c>
      <c r="I33" s="12" t="s">
        <v>26</v>
      </c>
      <c r="J33" s="12" t="s">
        <v>26</v>
      </c>
      <c r="K33" s="12" t="s">
        <v>26</v>
      </c>
      <c r="L33" s="12" t="s">
        <v>26</v>
      </c>
      <c r="M33" s="12" t="s">
        <v>26</v>
      </c>
      <c r="N33" s="12" t="s">
        <v>34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50</v>
      </c>
      <c r="U33" s="23">
        <v>7.6999998092651367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29</v>
      </c>
      <c r="I34" s="21" t="s">
        <v>28</v>
      </c>
      <c r="J34" s="21" t="s">
        <v>28</v>
      </c>
      <c r="K34" s="21" t="s">
        <v>26</v>
      </c>
      <c r="L34" s="21" t="s">
        <v>29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51</v>
      </c>
      <c r="U34" s="23">
        <v>3.4000000953674316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52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2020-01-02T09:02:49Z</dcterms:modified>
</cp:coreProperties>
</file>