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<sst xmlns="http://schemas.openxmlformats.org/spreadsheetml/2006/main" count="614" uniqueCount="57">
  <si>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</si>
  <si>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</si>
  <si>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</si>
  <si>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</si>
  <si>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</si>
  <si>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</si>
  <si>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</si>
  <si>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</si>
  <si>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</si>
  <si>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</si>
  <si>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</si>
  <si>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</si>
  <si>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</si>
  <si>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</si>
  <si>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</si>
  <si>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</si>
  <si>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</si>
  <si>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</si>
  <si>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</si>
  <si>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</si>
  <si>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</si>
  <si>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</si>
  <si>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</si>
  <si>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2019</t>
  </si>
  <si>
    <t>-</t>
  </si>
  <si>
    <t>18</t>
  </si>
  <si>
    <t>36</t>
  </si>
  <si>
    <t>60</t>
  </si>
  <si>
    <t>30</t>
  </si>
  <si>
    <t>42</t>
  </si>
  <si>
    <t>54</t>
  </si>
  <si>
    <t>48</t>
  </si>
  <si>
    <t>06:48</t>
  </si>
  <si>
    <t>6</t>
  </si>
  <si>
    <t>12</t>
  </si>
  <si>
    <t>06:24</t>
  </si>
  <si>
    <t>01:42</t>
  </si>
  <si>
    <t>24</t>
  </si>
  <si>
    <t>00:42</t>
  </si>
  <si>
    <t>03:00</t>
  </si>
  <si>
    <t>01:30</t>
  </si>
  <si>
    <t>05:24</t>
  </si>
  <si>
    <t>07:12</t>
  </si>
  <si>
    <t>08:54</t>
  </si>
  <si>
    <t>00:24</t>
  </si>
  <si>
    <t>04:00</t>
  </si>
  <si>
    <t>01:06</t>
  </si>
  <si>
    <t>05:12</t>
  </si>
  <si>
    <t>05:42</t>
  </si>
  <si>
    <t>06:30</t>
  </si>
  <si>
    <t>03:54</t>
  </si>
  <si>
    <t>04:48</t>
  </si>
  <si>
    <t>04:54</t>
  </si>
  <si>
    <t>02:48</t>
  </si>
  <si>
    <t>00:54</t>
  </si>
  <si>
    <t>08:12</t>
  </si>
  <si>
    <t>90:00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</si>
</sst>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6.8000001907348633</c:v>
                </c:pt>
                <c:pt idx="2">
                  <c:v>6.4000000953674316</c:v>
                </c:pt>
                <c:pt idx="3">
                  <c:v>1.7000000476837158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0.69999998807907104</c:v>
                </c:pt>
                <c:pt idx="9">
                  <c:v>3</c:v>
                </c:pt>
                <c:pt idx="10">
                  <c:v>1.5</c:v>
                </c:pt>
                <c:pt idx="11">
                  <c:v>5.4000000953674316</c:v>
                </c:pt>
                <c:pt idx="12">
                  <c:v>7.1999998092651367</c:v>
                </c:pt>
                <c:pt idx="13">
                  <c:v>8.8999996185302734</c:v>
                </c:pt>
                <c:pt idx="14">
                  <c:v>0</c:v>
                </c:pt>
                <c:pt idx="15">
                  <c:v>0.40000000596046448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1.1000000238418579</c:v>
                </c:pt>
                <c:pt idx="21">
                  <c:v>5.1999998092651367</c:v>
                </c:pt>
                <c:pt idx="22">
                  <c:v>5.6999998092651367</c:v>
                </c:pt>
                <c:pt idx="23">
                  <c:v>6.5</c:v>
                </c:pt>
                <c:pt idx="24">
                  <c:v>3.9000000953674316</c:v>
                </c:pt>
                <c:pt idx="25">
                  <c:v>4.8000001907348633</c:v>
                </c:pt>
                <c:pt idx="26">
                  <c:v>0</c:v>
                </c:pt>
                <c:pt idx="27">
                  <c:v>4.9000000953674316</c:v>
                </c:pt>
                <c:pt idx="28">
                  <c:v>2.7999999523162842</c:v>
                </c:pt>
                <c:pt idx="29">
                  <c:v>0.89999997615814209</c:v>
                </c:pt>
                <c:pt idx="30">
                  <c:v>8.1999998092651367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6008"/>
        <c:axId val="178646920"/>
      </c:barChart>
      <c:catAx>
        <c:axId val="127176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6920"/>
        <c:crosses val="autoZero"/>
        <c:auto val="1"/>
        <c:lblAlgn val="ctr"/>
        <c:lblOffset val="100"/>
        <c:noMultiLvlLbl val="0"/>
      </c:catAx>
      <c:valAx>
        <c:axId val="17864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6.8000001907348633</c:v>
                </c:pt>
                <c:pt idx="2">
                  <c:v>6.4000000953674316</c:v>
                </c:pt>
                <c:pt idx="3">
                  <c:v>1.7000000476837158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0.69999998807907104</c:v>
                </c:pt>
                <c:pt idx="9">
                  <c:v>3</c:v>
                </c:pt>
                <c:pt idx="10">
                  <c:v>1.5</c:v>
                </c:pt>
                <c:pt idx="11">
                  <c:v>5.4000000953674316</c:v>
                </c:pt>
                <c:pt idx="12">
                  <c:v>7.1999998092651367</c:v>
                </c:pt>
                <c:pt idx="13">
                  <c:v>8.8999996185302734</c:v>
                </c:pt>
                <c:pt idx="14">
                  <c:v>0</c:v>
                </c:pt>
                <c:pt idx="15">
                  <c:v>0.40000000596046448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1.1000000238418579</c:v>
                </c:pt>
                <c:pt idx="21">
                  <c:v>5.1999998092651367</c:v>
                </c:pt>
                <c:pt idx="22">
                  <c:v>5.6999998092651367</c:v>
                </c:pt>
                <c:pt idx="23">
                  <c:v>6.5</c:v>
                </c:pt>
                <c:pt idx="24">
                  <c:v>3.9000000953674316</c:v>
                </c:pt>
                <c:pt idx="25">
                  <c:v>4.8000001907348633</c:v>
                </c:pt>
                <c:pt idx="26">
                  <c:v>0</c:v>
                </c:pt>
                <c:pt idx="27">
                  <c:v>4.9000000953674316</c:v>
                </c:pt>
                <c:pt idx="28">
                  <c:v>2.7999999523162842</c:v>
                </c:pt>
                <c:pt idx="29">
                  <c:v>0.89999997615814209</c:v>
                </c:pt>
                <c:pt idx="30">
                  <c:v>8.1999998092651367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648328"/>
        <c:axId val="179317128"/>
      </c:barChart>
      <c:catAx>
        <c:axId val="17864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7128"/>
        <c:crosses val="autoZero"/>
        <c:auto val="1"/>
        <c:lblAlgn val="ctr"/>
        <c:lblOffset val="100"/>
        <c:noMultiLvlLbl val="0"/>
      </c:catAx>
      <c:valAx>
        <c:axId val="17931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28</v>
      </c>
      <c r="L5" s="12" t="s">
        <v>30</v>
      </c>
      <c r="M5" s="12" t="s">
        <v>27</v>
      </c>
      <c r="N5" s="12" t="s">
        <v>31</v>
      </c>
      <c r="O5" s="12" t="s">
        <v>28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3">
        <v>6.8000001907348633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33</v>
      </c>
      <c r="F6" s="15" t="s">
        <v>30</v>
      </c>
      <c r="G6" s="15" t="s">
        <v>27</v>
      </c>
      <c r="H6" s="15" t="s">
        <v>27</v>
      </c>
      <c r="I6" s="15" t="s">
        <v>30</v>
      </c>
      <c r="J6" s="15" t="s">
        <v>26</v>
      </c>
      <c r="K6" s="15" t="s">
        <v>27</v>
      </c>
      <c r="L6" s="15" t="s">
        <v>28</v>
      </c>
      <c r="M6" s="15" t="s">
        <v>34</v>
      </c>
      <c r="N6" s="15" t="s">
        <v>34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6.4000000953674316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26</v>
      </c>
      <c r="J7" s="12" t="s">
        <v>29</v>
      </c>
      <c r="K7" s="12" t="s">
        <v>34</v>
      </c>
      <c r="L7" s="12" t="s">
        <v>34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1.7000000476837158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25</v>
      </c>
      <c r="M12" s="18" t="s">
        <v>37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38</v>
      </c>
      <c r="U12" s="23">
        <v>0.69999998807907104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37</v>
      </c>
      <c r="H13" s="12" t="s">
        <v>24</v>
      </c>
      <c r="I13" s="12" t="s">
        <v>37</v>
      </c>
      <c r="J13" s="12" t="s">
        <v>27</v>
      </c>
      <c r="K13" s="12" t="s">
        <v>26</v>
      </c>
      <c r="L13" s="12" t="s">
        <v>28</v>
      </c>
      <c r="M13" s="12" t="s">
        <v>33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39</v>
      </c>
      <c r="U13" s="23">
        <v>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33</v>
      </c>
      <c r="L14" s="18" t="s">
        <v>24</v>
      </c>
      <c r="M14" s="18" t="s">
        <v>25</v>
      </c>
      <c r="N14" s="18" t="s">
        <v>31</v>
      </c>
      <c r="O14" s="18" t="s">
        <v>25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40</v>
      </c>
      <c r="U14" s="23">
        <v>1.5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26</v>
      </c>
      <c r="F15" s="12" t="s">
        <v>26</v>
      </c>
      <c r="G15" s="12" t="s">
        <v>27</v>
      </c>
      <c r="H15" s="12" t="s">
        <v>27</v>
      </c>
      <c r="I15" s="12" t="s">
        <v>27</v>
      </c>
      <c r="J15" s="12" t="s">
        <v>31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37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41</v>
      </c>
      <c r="U15" s="23">
        <v>5.4000000953674316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30</v>
      </c>
      <c r="G16" s="18" t="s">
        <v>27</v>
      </c>
      <c r="H16" s="18" t="s">
        <v>24</v>
      </c>
      <c r="I16" s="18" t="s">
        <v>27</v>
      </c>
      <c r="J16" s="18" t="s">
        <v>27</v>
      </c>
      <c r="K16" s="18" t="s">
        <v>27</v>
      </c>
      <c r="L16" s="18" t="s">
        <v>27</v>
      </c>
      <c r="M16" s="18" t="s">
        <v>37</v>
      </c>
      <c r="N16" s="18" t="s">
        <v>26</v>
      </c>
      <c r="O16" s="18" t="s">
        <v>25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42</v>
      </c>
      <c r="U16" s="23">
        <v>7.1999998092651367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25</v>
      </c>
      <c r="F17" s="12" t="s">
        <v>30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29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43</v>
      </c>
      <c r="U17" s="23">
        <v>8.8999996185302734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37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44</v>
      </c>
      <c r="U19" s="23">
        <v>0.40000000596046448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33</v>
      </c>
      <c r="J21" s="12" t="s">
        <v>34</v>
      </c>
      <c r="K21" s="12" t="s">
        <v>27</v>
      </c>
      <c r="L21" s="12" t="s">
        <v>27</v>
      </c>
      <c r="M21" s="12" t="s">
        <v>27</v>
      </c>
      <c r="N21" s="12" t="s">
        <v>29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45</v>
      </c>
      <c r="U21" s="23">
        <v>4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25</v>
      </c>
      <c r="G24" s="18" t="s">
        <v>34</v>
      </c>
      <c r="H24" s="18" t="s">
        <v>34</v>
      </c>
      <c r="I24" s="18" t="s">
        <v>33</v>
      </c>
      <c r="J24" s="18" t="s">
        <v>24</v>
      </c>
      <c r="K24" s="18" t="s">
        <v>24</v>
      </c>
      <c r="L24" s="18" t="s">
        <v>34</v>
      </c>
      <c r="M24" s="18" t="s">
        <v>24</v>
      </c>
      <c r="N24" s="18" t="s">
        <v>33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46</v>
      </c>
      <c r="U24" s="23">
        <v>1.1000000238418579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33</v>
      </c>
      <c r="H25" s="12" t="s">
        <v>25</v>
      </c>
      <c r="I25" s="12" t="s">
        <v>31</v>
      </c>
      <c r="J25" s="12" t="s">
        <v>27</v>
      </c>
      <c r="K25" s="12" t="s">
        <v>30</v>
      </c>
      <c r="L25" s="12" t="s">
        <v>30</v>
      </c>
      <c r="M25" s="12" t="s">
        <v>27</v>
      </c>
      <c r="N25" s="12" t="s">
        <v>34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47</v>
      </c>
      <c r="U25" s="23">
        <v>5.1999998092651367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33</v>
      </c>
      <c r="I26" s="18" t="s">
        <v>27</v>
      </c>
      <c r="J26" s="18" t="s">
        <v>27</v>
      </c>
      <c r="K26" s="18" t="s">
        <v>27</v>
      </c>
      <c r="L26" s="18" t="s">
        <v>27</v>
      </c>
      <c r="M26" s="18" t="s">
        <v>27</v>
      </c>
      <c r="N26" s="18" t="s">
        <v>26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48</v>
      </c>
      <c r="U26" s="23">
        <v>5.6999998092651367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34</v>
      </c>
      <c r="G27" s="12" t="s">
        <v>26</v>
      </c>
      <c r="H27" s="12" t="s">
        <v>31</v>
      </c>
      <c r="I27" s="12" t="s">
        <v>27</v>
      </c>
      <c r="J27" s="12" t="s">
        <v>27</v>
      </c>
      <c r="K27" s="12" t="s">
        <v>27</v>
      </c>
      <c r="L27" s="12" t="s">
        <v>27</v>
      </c>
      <c r="M27" s="12" t="s">
        <v>37</v>
      </c>
      <c r="N27" s="12" t="s">
        <v>28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49</v>
      </c>
      <c r="U27" s="23">
        <v>6.5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25</v>
      </c>
      <c r="J28" s="18" t="s">
        <v>26</v>
      </c>
      <c r="K28" s="18" t="s">
        <v>27</v>
      </c>
      <c r="L28" s="18" t="s">
        <v>27</v>
      </c>
      <c r="M28" s="18" t="s">
        <v>29</v>
      </c>
      <c r="N28" s="18" t="s">
        <v>25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50</v>
      </c>
      <c r="U28" s="23">
        <v>3.9000000953674316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34</v>
      </c>
      <c r="H29" s="12" t="s">
        <v>30</v>
      </c>
      <c r="I29" s="12" t="s">
        <v>27</v>
      </c>
      <c r="J29" s="12" t="s">
        <v>27</v>
      </c>
      <c r="K29" s="12" t="s">
        <v>27</v>
      </c>
      <c r="L29" s="12" t="s">
        <v>28</v>
      </c>
      <c r="M29" s="12" t="s">
        <v>34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51</v>
      </c>
      <c r="U29" s="23">
        <v>4.8000001907348633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31</v>
      </c>
      <c r="I31" s="12" t="s">
        <v>27</v>
      </c>
      <c r="J31" s="12" t="s">
        <v>27</v>
      </c>
      <c r="K31" s="12" t="s">
        <v>27</v>
      </c>
      <c r="L31" s="12" t="s">
        <v>27</v>
      </c>
      <c r="M31" s="12" t="s">
        <v>33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52</v>
      </c>
      <c r="U31" s="23">
        <v>4.9000000953674316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27</v>
      </c>
      <c r="L32" s="18" t="s">
        <v>33</v>
      </c>
      <c r="M32" s="18" t="s">
        <v>29</v>
      </c>
      <c r="N32" s="18" t="s">
        <v>31</v>
      </c>
      <c r="O32" s="18" t="s">
        <v>34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53</v>
      </c>
      <c r="U32" s="23">
        <v>2.7999999523162842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26</v>
      </c>
      <c r="G33" s="12" t="s">
        <v>25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54</v>
      </c>
      <c r="U33" s="23">
        <v>0.89999997615814209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27</v>
      </c>
      <c r="G34" s="21" t="s">
        <v>27</v>
      </c>
      <c r="H34" s="21" t="s">
        <v>27</v>
      </c>
      <c r="I34" s="21" t="s">
        <v>27</v>
      </c>
      <c r="J34" s="21" t="s">
        <v>27</v>
      </c>
      <c r="K34" s="21" t="s">
        <v>27</v>
      </c>
      <c r="L34" s="21" t="s">
        <v>27</v>
      </c>
      <c r="M34" s="21" t="s">
        <v>31</v>
      </c>
      <c r="N34" s="21" t="s">
        <v>37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55</v>
      </c>
      <c r="U34" s="23">
        <v>8.1999998092651367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56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2019-11-04T07:08:06Z</dcterms:modified>
</cp:coreProperties>
</file>