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<sst xmlns="http://schemas.openxmlformats.org/spreadsheetml/2006/main" count="564" uniqueCount="57">
  <si>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</si>
  <si>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</si>
  <si>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</si>
  <si>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</si>
  <si>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</si>
  <si>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</si>
  <si>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</si>
  <si>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</si>
  <si>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</si>
  <si>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</si>
  <si>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</si>
  <si>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</si>
  <si>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</si>
  <si>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</si>
  <si>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</si>
  <si>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</si>
  <si>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</si>
  <si>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</si>
  <si>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</si>
  <si>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</si>
  <si>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</si>
  <si>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</si>
  <si>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Avril 2019</t>
  </si>
  <si>
    <t>-</t>
  </si>
  <si>
    <t>60</t>
  </si>
  <si>
    <t>30</t>
  </si>
  <si>
    <t>11:30</t>
  </si>
  <si>
    <t>6</t>
  </si>
  <si>
    <t>12</t>
  </si>
  <si>
    <t>18</t>
  </si>
  <si>
    <t>00:36</t>
  </si>
  <si>
    <t>36</t>
  </si>
  <si>
    <t>48</t>
  </si>
  <si>
    <t>24</t>
  </si>
  <si>
    <t>06:12</t>
  </si>
  <si>
    <t>42</t>
  </si>
  <si>
    <t>03:42</t>
  </si>
  <si>
    <t>54</t>
  </si>
  <si>
    <t>03:18</t>
  </si>
  <si>
    <t>12:48</t>
  </si>
  <si>
    <t>12:12</t>
  </si>
  <si>
    <t>04:18</t>
  </si>
  <si>
    <t>02:36</t>
  </si>
  <si>
    <t>04:42</t>
  </si>
  <si>
    <t>13:24</t>
  </si>
  <si>
    <t>13:30</t>
  </si>
  <si>
    <t>12:24</t>
  </si>
  <si>
    <t>12:36</t>
  </si>
  <si>
    <t>00:18</t>
  </si>
  <si>
    <t>05:30</t>
  </si>
  <si>
    <t>00:12</t>
  </si>
  <si>
    <t>04:36</t>
  </si>
  <si>
    <t>03:24</t>
  </si>
  <si>
    <t>04:48</t>
  </si>
  <si>
    <t>07:36</t>
  </si>
  <si>
    <t>09:36</t>
  </si>
  <si>
    <t>181:00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</si>
</sst>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Avril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General</c:formatCode>
                <c:ptCount val="30"/>
                <c:pt idx="0">
                  <c:v>11.5</c:v>
                </c:pt>
                <c:pt idx="1">
                  <c:v>0.60000002384185791</c:v>
                </c:pt>
                <c:pt idx="2">
                  <c:v>0</c:v>
                </c:pt>
                <c:pt idx="3">
                  <c:v>0.60000002384185791</c:v>
                </c:pt>
                <c:pt idx="4">
                  <c:v>6.1999998092651367</c:v>
                </c:pt>
                <c:pt idx="5">
                  <c:v>3.7000000476837158</c:v>
                </c:pt>
                <c:pt idx="6">
                  <c:v>3.2999999523162842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12.800000190734863</c:v>
                </c:pt>
                <c:pt idx="11">
                  <c:v>12.199999809265137</c:v>
                </c:pt>
                <c:pt idx="12">
                  <c:v>4.3000001907348633</c:v>
                </c:pt>
                <c:pt idx="13">
                  <c:v>2.5999999046325684</c:v>
                </c:pt>
                <c:pt idx="14">
                  <c:v>12.800000190734863</c:v>
                </c:pt>
                <c:pt idx="15">
                  <c:v>4.6999998092651367</c:v>
                </c:pt>
                <c:pt idx="16">
                  <c:v>4.3000001907348633</c:v>
                </c:pt>
                <c:pt idx="17">
                  <c:v>13.399999618530273</c:v>
                </c:pt>
                <c:pt idx="18">
                  <c:v>13.5</c:v>
                </c:pt>
                <c:pt idx="19">
                  <c:v>13.5</c:v>
                </c:pt>
                <c:pt idx="20">
                  <c:v>12.399999618530273</c:v>
                </c:pt>
                <c:pt idx="21">
                  <c:v>12.600000381469727</c:v>
                </c:pt>
                <c:pt idx="22">
                  <c:v>0.30000001192092896</c:v>
                </c:pt>
                <c:pt idx="23">
                  <c:v>5.5</c:v>
                </c:pt>
                <c:pt idx="24">
                  <c:v>0.20000000298023224</c:v>
                </c:pt>
                <c:pt idx="25">
                  <c:v>4.5999999046325684</c:v>
                </c:pt>
                <c:pt idx="26">
                  <c:v>3.4000000953674316</c:v>
                </c:pt>
                <c:pt idx="27">
                  <c:v>4.8000001907348633</c:v>
                </c:pt>
                <c:pt idx="28">
                  <c:v>7.5999999046325684</c:v>
                </c:pt>
                <c:pt idx="29">
                  <c:v>9.6000003814697266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8982392"/>
        <c:axId val="218887352"/>
      </c:barChart>
      <c:catAx>
        <c:axId val="218982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887352"/>
        <c:crosses val="autoZero"/>
        <c:auto val="1"/>
        <c:lblAlgn val="ctr"/>
        <c:lblOffset val="100"/>
        <c:noMultiLvlLbl val="0"/>
      </c:catAx>
      <c:valAx>
        <c:axId val="21888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82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Avril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General</c:formatCode>
                <c:ptCount val="30"/>
                <c:pt idx="0">
                  <c:v>11.5</c:v>
                </c:pt>
                <c:pt idx="1">
                  <c:v>0.60000002384185791</c:v>
                </c:pt>
                <c:pt idx="2">
                  <c:v>0</c:v>
                </c:pt>
                <c:pt idx="3">
                  <c:v>0.60000002384185791</c:v>
                </c:pt>
                <c:pt idx="4">
                  <c:v>6.1999998092651367</c:v>
                </c:pt>
                <c:pt idx="5">
                  <c:v>3.7000000476837158</c:v>
                </c:pt>
                <c:pt idx="6">
                  <c:v>3.2999999523162842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12.800000190734863</c:v>
                </c:pt>
                <c:pt idx="11">
                  <c:v>12.199999809265137</c:v>
                </c:pt>
                <c:pt idx="12">
                  <c:v>4.3000001907348633</c:v>
                </c:pt>
                <c:pt idx="13">
                  <c:v>2.5999999046325684</c:v>
                </c:pt>
                <c:pt idx="14">
                  <c:v>12.800000190734863</c:v>
                </c:pt>
                <c:pt idx="15">
                  <c:v>4.6999998092651367</c:v>
                </c:pt>
                <c:pt idx="16">
                  <c:v>4.3000001907348633</c:v>
                </c:pt>
                <c:pt idx="17">
                  <c:v>13.399999618530273</c:v>
                </c:pt>
                <c:pt idx="18">
                  <c:v>13.5</c:v>
                </c:pt>
                <c:pt idx="19">
                  <c:v>13.5</c:v>
                </c:pt>
                <c:pt idx="20">
                  <c:v>12.399999618530273</c:v>
                </c:pt>
                <c:pt idx="21">
                  <c:v>12.600000381469727</c:v>
                </c:pt>
                <c:pt idx="22">
                  <c:v>0.30000001192092896</c:v>
                </c:pt>
                <c:pt idx="23">
                  <c:v>5.5</c:v>
                </c:pt>
                <c:pt idx="24">
                  <c:v>0.20000000298023224</c:v>
                </c:pt>
                <c:pt idx="25">
                  <c:v>4.5999999046325684</c:v>
                </c:pt>
                <c:pt idx="26">
                  <c:v>3.4000000953674316</c:v>
                </c:pt>
                <c:pt idx="27">
                  <c:v>4.8000001907348633</c:v>
                </c:pt>
                <c:pt idx="28">
                  <c:v>7.5999999046325684</c:v>
                </c:pt>
                <c:pt idx="29">
                  <c:v>9.6000003814697266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080152"/>
        <c:axId val="219079056"/>
      </c:barChart>
      <c:catAx>
        <c:axId val="21908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79056"/>
        <c:crosses val="autoZero"/>
        <c:auto val="1"/>
        <c:lblAlgn val="ctr"/>
        <c:lblOffset val="100"/>
        <c:noMultiLvlLbl val="0"/>
      </c:catAx>
      <c:valAx>
        <c:axId val="21907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8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zoomScale="85" zoomScaleNormal="100" zoomScalePageLayoutView="85" workbookViewId="0">
      <selection activeCell="AE20" sqref="AE20"/>
    </sheetView>
  </sheetViews>
  <sheetFormatPr defaultColWidth="11.42578125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20" x14ac:dyDescent="0.2">
      <c r="A2" s="27" t="s">
        <v>18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20" x14ac:dyDescent="0.2">
      <c r="A3" s="27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25</v>
      </c>
      <c r="P4" s="9" t="s">
        <v>23</v>
      </c>
      <c r="Q4" s="9" t="s">
        <v>23</v>
      </c>
      <c r="R4" s="9" t="s">
        <v>23</v>
      </c>
      <c r="S4" s="10" t="s">
        <v>26</v>
      </c>
      <c r="T4" s="20">
        <v>11.5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27</v>
      </c>
      <c r="L5" s="12" t="s">
        <v>23</v>
      </c>
      <c r="M5" s="12" t="s">
        <v>28</v>
      </c>
      <c r="N5" s="12" t="s">
        <v>29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30</v>
      </c>
      <c r="T5" s="20">
        <v>0.60000002384185791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5" t="s">
        <v>23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23</v>
      </c>
      <c r="T6" s="20">
        <v>0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23</v>
      </c>
      <c r="N7" s="12" t="s">
        <v>31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30</v>
      </c>
      <c r="T7" s="20">
        <v>0.60000002384185791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32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33</v>
      </c>
      <c r="K8" s="15" t="s">
        <v>23</v>
      </c>
      <c r="L8" s="15" t="s">
        <v>23</v>
      </c>
      <c r="M8" s="15" t="s">
        <v>23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34</v>
      </c>
      <c r="T8" s="20">
        <v>6.1999998092651367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29</v>
      </c>
      <c r="E9" s="12" t="s">
        <v>35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32</v>
      </c>
      <c r="K9" s="12" t="s">
        <v>32</v>
      </c>
      <c r="L9" s="12" t="s">
        <v>28</v>
      </c>
      <c r="M9" s="12" t="s">
        <v>23</v>
      </c>
      <c r="N9" s="12" t="s">
        <v>31</v>
      </c>
      <c r="O9" s="12" t="s">
        <v>29</v>
      </c>
      <c r="P9" s="12" t="s">
        <v>23</v>
      </c>
      <c r="Q9" s="12" t="s">
        <v>23</v>
      </c>
      <c r="R9" s="12" t="s">
        <v>23</v>
      </c>
      <c r="S9" s="13" t="s">
        <v>36</v>
      </c>
      <c r="T9" s="20">
        <v>3.7000000476837158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35</v>
      </c>
      <c r="F10" s="18" t="s">
        <v>32</v>
      </c>
      <c r="G10" s="18" t="s">
        <v>28</v>
      </c>
      <c r="H10" s="18" t="s">
        <v>37</v>
      </c>
      <c r="I10" s="18" t="s">
        <v>29</v>
      </c>
      <c r="J10" s="18" t="s">
        <v>33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38</v>
      </c>
      <c r="T10" s="20">
        <v>3.2999999523162842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23</v>
      </c>
      <c r="K11" s="12" t="s">
        <v>23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23</v>
      </c>
      <c r="T11" s="20">
        <v>0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23</v>
      </c>
      <c r="T12" s="20">
        <v>0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23</v>
      </c>
      <c r="T13" s="20">
        <v>0</v>
      </c>
    </row>
    <row r="14" spans="1:20" ht="21.75" customHeight="1" x14ac:dyDescent="0.2">
      <c r="A14" s="5">
        <v>11</v>
      </c>
      <c r="B14" s="17" t="s">
        <v>23</v>
      </c>
      <c r="C14" s="18" t="s">
        <v>32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23</v>
      </c>
      <c r="Q14" s="18" t="s">
        <v>23</v>
      </c>
      <c r="R14" s="18" t="s">
        <v>23</v>
      </c>
      <c r="S14" s="19" t="s">
        <v>39</v>
      </c>
      <c r="T14" s="20">
        <v>12.800000190734863</v>
      </c>
    </row>
    <row r="15" spans="1:20" ht="21.75" customHeight="1" x14ac:dyDescent="0.2">
      <c r="A15" s="5">
        <v>12</v>
      </c>
      <c r="B15" s="11" t="s">
        <v>23</v>
      </c>
      <c r="C15" s="12" t="s">
        <v>31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37</v>
      </c>
      <c r="K15" s="12" t="s">
        <v>24</v>
      </c>
      <c r="L15" s="12" t="s">
        <v>37</v>
      </c>
      <c r="M15" s="12" t="s">
        <v>32</v>
      </c>
      <c r="N15" s="12" t="s">
        <v>24</v>
      </c>
      <c r="O15" s="12" t="s">
        <v>24</v>
      </c>
      <c r="P15" s="12" t="s">
        <v>23</v>
      </c>
      <c r="Q15" s="12" t="s">
        <v>23</v>
      </c>
      <c r="R15" s="12" t="s">
        <v>23</v>
      </c>
      <c r="S15" s="13" t="s">
        <v>40</v>
      </c>
      <c r="T15" s="20">
        <v>12.199999809265137</v>
      </c>
    </row>
    <row r="16" spans="1:20" ht="21.75" customHeight="1" x14ac:dyDescent="0.2">
      <c r="A16" s="5">
        <v>13</v>
      </c>
      <c r="B16" s="17" t="s">
        <v>23</v>
      </c>
      <c r="C16" s="18" t="s">
        <v>33</v>
      </c>
      <c r="D16" s="18" t="s">
        <v>32</v>
      </c>
      <c r="E16" s="18" t="s">
        <v>33</v>
      </c>
      <c r="F16" s="18" t="s">
        <v>29</v>
      </c>
      <c r="G16" s="18" t="s">
        <v>29</v>
      </c>
      <c r="H16" s="18" t="s">
        <v>28</v>
      </c>
      <c r="I16" s="18" t="s">
        <v>29</v>
      </c>
      <c r="J16" s="18" t="s">
        <v>29</v>
      </c>
      <c r="K16" s="18" t="s">
        <v>23</v>
      </c>
      <c r="L16" s="18" t="s">
        <v>32</v>
      </c>
      <c r="M16" s="18" t="s">
        <v>28</v>
      </c>
      <c r="N16" s="18" t="s">
        <v>28</v>
      </c>
      <c r="O16" s="18" t="s">
        <v>27</v>
      </c>
      <c r="P16" s="18" t="s">
        <v>23</v>
      </c>
      <c r="Q16" s="18" t="s">
        <v>23</v>
      </c>
      <c r="R16" s="18" t="s">
        <v>23</v>
      </c>
      <c r="S16" s="19" t="s">
        <v>41</v>
      </c>
      <c r="T16" s="20">
        <v>4.3000001907348633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23</v>
      </c>
      <c r="F17" s="12" t="s">
        <v>23</v>
      </c>
      <c r="G17" s="12" t="s">
        <v>23</v>
      </c>
      <c r="H17" s="12" t="s">
        <v>23</v>
      </c>
      <c r="I17" s="12" t="s">
        <v>23</v>
      </c>
      <c r="J17" s="12" t="s">
        <v>23</v>
      </c>
      <c r="K17" s="12" t="s">
        <v>23</v>
      </c>
      <c r="L17" s="12" t="s">
        <v>25</v>
      </c>
      <c r="M17" s="12" t="s">
        <v>35</v>
      </c>
      <c r="N17" s="12" t="s">
        <v>32</v>
      </c>
      <c r="O17" s="12" t="s">
        <v>31</v>
      </c>
      <c r="P17" s="12" t="s">
        <v>23</v>
      </c>
      <c r="Q17" s="12" t="s">
        <v>23</v>
      </c>
      <c r="R17" s="12" t="s">
        <v>23</v>
      </c>
      <c r="S17" s="13" t="s">
        <v>42</v>
      </c>
      <c r="T17" s="20">
        <v>2.5999999046325684</v>
      </c>
    </row>
    <row r="18" spans="1:20" ht="21.75" customHeight="1" x14ac:dyDescent="0.2">
      <c r="A18" s="5">
        <v>15</v>
      </c>
      <c r="B18" s="17" t="s">
        <v>23</v>
      </c>
      <c r="C18" s="18" t="s">
        <v>32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23</v>
      </c>
      <c r="Q18" s="18" t="s">
        <v>23</v>
      </c>
      <c r="R18" s="18" t="s">
        <v>23</v>
      </c>
      <c r="S18" s="19" t="s">
        <v>39</v>
      </c>
      <c r="T18" s="20">
        <v>12.800000190734863</v>
      </c>
    </row>
    <row r="19" spans="1:20" ht="21.75" customHeight="1" x14ac:dyDescent="0.2">
      <c r="A19" s="5">
        <v>16</v>
      </c>
      <c r="B19" s="11" t="s">
        <v>23</v>
      </c>
      <c r="C19" s="12" t="s">
        <v>35</v>
      </c>
      <c r="D19" s="12" t="s">
        <v>24</v>
      </c>
      <c r="E19" s="12" t="s">
        <v>24</v>
      </c>
      <c r="F19" s="12" t="s">
        <v>24</v>
      </c>
      <c r="G19" s="12" t="s">
        <v>32</v>
      </c>
      <c r="H19" s="12" t="s">
        <v>28</v>
      </c>
      <c r="I19" s="12" t="s">
        <v>23</v>
      </c>
      <c r="J19" s="12" t="s">
        <v>23</v>
      </c>
      <c r="K19" s="12" t="s">
        <v>23</v>
      </c>
      <c r="L19" s="12" t="s">
        <v>23</v>
      </c>
      <c r="M19" s="12" t="s">
        <v>23</v>
      </c>
      <c r="N19" s="12" t="s">
        <v>23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43</v>
      </c>
      <c r="T19" s="20">
        <v>4.6999998092651367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29</v>
      </c>
      <c r="I20" s="18" t="s">
        <v>31</v>
      </c>
      <c r="J20" s="18" t="s">
        <v>23</v>
      </c>
      <c r="K20" s="18" t="s">
        <v>25</v>
      </c>
      <c r="L20" s="18" t="s">
        <v>24</v>
      </c>
      <c r="M20" s="18" t="s">
        <v>32</v>
      </c>
      <c r="N20" s="18" t="s">
        <v>23</v>
      </c>
      <c r="O20" s="18" t="s">
        <v>24</v>
      </c>
      <c r="P20" s="18" t="s">
        <v>27</v>
      </c>
      <c r="Q20" s="18" t="s">
        <v>23</v>
      </c>
      <c r="R20" s="18" t="s">
        <v>23</v>
      </c>
      <c r="S20" s="19" t="s">
        <v>41</v>
      </c>
      <c r="T20" s="20">
        <v>4.3000001907348633</v>
      </c>
    </row>
    <row r="21" spans="1:20" ht="21.75" customHeight="1" x14ac:dyDescent="0.2">
      <c r="A21" s="5">
        <v>18</v>
      </c>
      <c r="B21" s="11" t="s">
        <v>23</v>
      </c>
      <c r="C21" s="12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33</v>
      </c>
      <c r="Q21" s="12" t="s">
        <v>23</v>
      </c>
      <c r="R21" s="12" t="s">
        <v>23</v>
      </c>
      <c r="S21" s="13" t="s">
        <v>44</v>
      </c>
      <c r="T21" s="20">
        <v>13.399999618530273</v>
      </c>
    </row>
    <row r="22" spans="1:20" ht="21.75" customHeight="1" x14ac:dyDescent="0.2">
      <c r="A22" s="5">
        <v>19</v>
      </c>
      <c r="B22" s="17" t="s">
        <v>23</v>
      </c>
      <c r="C22" s="1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25</v>
      </c>
      <c r="Q22" s="18" t="s">
        <v>23</v>
      </c>
      <c r="R22" s="18" t="s">
        <v>23</v>
      </c>
      <c r="S22" s="19" t="s">
        <v>45</v>
      </c>
      <c r="T22" s="20">
        <v>13.5</v>
      </c>
    </row>
    <row r="23" spans="1:20" ht="21.75" customHeight="1" x14ac:dyDescent="0.2">
      <c r="A23" s="5">
        <v>20</v>
      </c>
      <c r="B23" s="11" t="s">
        <v>29</v>
      </c>
      <c r="C23" s="12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28</v>
      </c>
      <c r="Q23" s="12" t="s">
        <v>23</v>
      </c>
      <c r="R23" s="12" t="s">
        <v>23</v>
      </c>
      <c r="S23" s="13" t="s">
        <v>45</v>
      </c>
      <c r="T23" s="20">
        <v>13.5</v>
      </c>
    </row>
    <row r="24" spans="1:20" ht="21.75" customHeight="1" x14ac:dyDescent="0.2">
      <c r="A24" s="5">
        <v>21</v>
      </c>
      <c r="B24" s="17" t="s">
        <v>27</v>
      </c>
      <c r="C24" s="1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29</v>
      </c>
      <c r="P24" s="18" t="s">
        <v>23</v>
      </c>
      <c r="Q24" s="18" t="s">
        <v>23</v>
      </c>
      <c r="R24" s="18" t="s">
        <v>23</v>
      </c>
      <c r="S24" s="19" t="s">
        <v>46</v>
      </c>
      <c r="T24" s="20">
        <v>12.399999618530273</v>
      </c>
    </row>
    <row r="25" spans="1:20" ht="21.75" customHeight="1" x14ac:dyDescent="0.2">
      <c r="A25" s="5">
        <v>22</v>
      </c>
      <c r="B25" s="11" t="s">
        <v>23</v>
      </c>
      <c r="C25" s="12" t="s">
        <v>24</v>
      </c>
      <c r="D25" s="12" t="s">
        <v>24</v>
      </c>
      <c r="E25" s="12" t="s">
        <v>24</v>
      </c>
      <c r="F25" s="12" t="s">
        <v>37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32</v>
      </c>
      <c r="L25" s="12" t="s">
        <v>24</v>
      </c>
      <c r="M25" s="12" t="s">
        <v>24</v>
      </c>
      <c r="N25" s="12" t="s">
        <v>24</v>
      </c>
      <c r="O25" s="12" t="s">
        <v>37</v>
      </c>
      <c r="P25" s="12" t="s">
        <v>23</v>
      </c>
      <c r="Q25" s="12" t="s">
        <v>23</v>
      </c>
      <c r="R25" s="12" t="s">
        <v>23</v>
      </c>
      <c r="S25" s="13" t="s">
        <v>47</v>
      </c>
      <c r="T25" s="20">
        <v>12.600000381469727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23</v>
      </c>
      <c r="E26" s="18" t="s">
        <v>27</v>
      </c>
      <c r="F26" s="18" t="s">
        <v>23</v>
      </c>
      <c r="G26" s="18" t="s">
        <v>23</v>
      </c>
      <c r="H26" s="18" t="s">
        <v>23</v>
      </c>
      <c r="I26" s="18" t="s">
        <v>27</v>
      </c>
      <c r="J26" s="18" t="s">
        <v>27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48</v>
      </c>
      <c r="T26" s="20">
        <v>0.30000001192092896</v>
      </c>
    </row>
    <row r="27" spans="1:20" ht="21.75" customHeight="1" x14ac:dyDescent="0.2">
      <c r="A27" s="5">
        <v>24</v>
      </c>
      <c r="B27" s="11" t="s">
        <v>23</v>
      </c>
      <c r="C27" s="12" t="s">
        <v>28</v>
      </c>
      <c r="D27" s="12" t="s">
        <v>32</v>
      </c>
      <c r="E27" s="12" t="s">
        <v>35</v>
      </c>
      <c r="F27" s="12" t="s">
        <v>24</v>
      </c>
      <c r="G27" s="12" t="s">
        <v>37</v>
      </c>
      <c r="H27" s="12" t="s">
        <v>31</v>
      </c>
      <c r="I27" s="12" t="s">
        <v>37</v>
      </c>
      <c r="J27" s="12" t="s">
        <v>33</v>
      </c>
      <c r="K27" s="12" t="s">
        <v>23</v>
      </c>
      <c r="L27" s="12" t="s">
        <v>23</v>
      </c>
      <c r="M27" s="12" t="s">
        <v>23</v>
      </c>
      <c r="N27" s="12" t="s">
        <v>23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49</v>
      </c>
      <c r="T27" s="20">
        <v>5.5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23</v>
      </c>
      <c r="F28" s="18" t="s">
        <v>27</v>
      </c>
      <c r="G28" s="18" t="s">
        <v>23</v>
      </c>
      <c r="H28" s="18" t="s">
        <v>27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50</v>
      </c>
      <c r="T28" s="20">
        <v>0.20000000298023224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23</v>
      </c>
      <c r="E29" s="12" t="s">
        <v>23</v>
      </c>
      <c r="F29" s="12" t="s">
        <v>23</v>
      </c>
      <c r="G29" s="12" t="s">
        <v>23</v>
      </c>
      <c r="H29" s="12" t="s">
        <v>35</v>
      </c>
      <c r="I29" s="12" t="s">
        <v>25</v>
      </c>
      <c r="J29" s="12" t="s">
        <v>31</v>
      </c>
      <c r="K29" s="12" t="s">
        <v>25</v>
      </c>
      <c r="L29" s="12" t="s">
        <v>35</v>
      </c>
      <c r="M29" s="12" t="s">
        <v>32</v>
      </c>
      <c r="N29" s="12" t="s">
        <v>35</v>
      </c>
      <c r="O29" s="12" t="s">
        <v>27</v>
      </c>
      <c r="P29" s="12" t="s">
        <v>23</v>
      </c>
      <c r="Q29" s="12" t="s">
        <v>23</v>
      </c>
      <c r="R29" s="12" t="s">
        <v>23</v>
      </c>
      <c r="S29" s="13" t="s">
        <v>51</v>
      </c>
      <c r="T29" s="20">
        <v>4.5999999046325684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23</v>
      </c>
      <c r="F30" s="18" t="s">
        <v>23</v>
      </c>
      <c r="G30" s="18" t="s">
        <v>23</v>
      </c>
      <c r="H30" s="18" t="s">
        <v>23</v>
      </c>
      <c r="I30" s="18" t="s">
        <v>29</v>
      </c>
      <c r="J30" s="18" t="s">
        <v>31</v>
      </c>
      <c r="K30" s="18" t="s">
        <v>25</v>
      </c>
      <c r="L30" s="18" t="s">
        <v>37</v>
      </c>
      <c r="M30" s="18" t="s">
        <v>31</v>
      </c>
      <c r="N30" s="18" t="s">
        <v>28</v>
      </c>
      <c r="O30" s="18" t="s">
        <v>28</v>
      </c>
      <c r="P30" s="18" t="s">
        <v>27</v>
      </c>
      <c r="Q30" s="18" t="s">
        <v>23</v>
      </c>
      <c r="R30" s="18" t="s">
        <v>23</v>
      </c>
      <c r="S30" s="19" t="s">
        <v>52</v>
      </c>
      <c r="T30" s="20">
        <v>3.4000000953674316</v>
      </c>
    </row>
    <row r="31" spans="1:20" ht="21.75" customHeight="1" x14ac:dyDescent="0.2">
      <c r="A31" s="5">
        <v>28</v>
      </c>
      <c r="B31" s="11" t="s">
        <v>23</v>
      </c>
      <c r="C31" s="12" t="s">
        <v>23</v>
      </c>
      <c r="D31" s="12" t="s">
        <v>23</v>
      </c>
      <c r="E31" s="12" t="s">
        <v>23</v>
      </c>
      <c r="F31" s="12" t="s">
        <v>23</v>
      </c>
      <c r="G31" s="12" t="s">
        <v>23</v>
      </c>
      <c r="H31" s="12" t="s">
        <v>23</v>
      </c>
      <c r="I31" s="12" t="s">
        <v>23</v>
      </c>
      <c r="J31" s="12" t="s">
        <v>28</v>
      </c>
      <c r="K31" s="12" t="s">
        <v>27</v>
      </c>
      <c r="L31" s="12" t="s">
        <v>35</v>
      </c>
      <c r="M31" s="12" t="s">
        <v>32</v>
      </c>
      <c r="N31" s="12" t="s">
        <v>37</v>
      </c>
      <c r="O31" s="12" t="s">
        <v>24</v>
      </c>
      <c r="P31" s="12" t="s">
        <v>24</v>
      </c>
      <c r="Q31" s="12" t="s">
        <v>27</v>
      </c>
      <c r="R31" s="12" t="s">
        <v>23</v>
      </c>
      <c r="S31" s="13" t="s">
        <v>53</v>
      </c>
      <c r="T31" s="20">
        <v>4.8000001907348633</v>
      </c>
    </row>
    <row r="32" spans="1:20" ht="21.75" customHeight="1" x14ac:dyDescent="0.2">
      <c r="A32" s="5">
        <v>29</v>
      </c>
      <c r="B32" s="17" t="s">
        <v>23</v>
      </c>
      <c r="C32" s="18" t="s">
        <v>37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35</v>
      </c>
      <c r="K32" s="18" t="s">
        <v>23</v>
      </c>
      <c r="L32" s="18" t="s">
        <v>23</v>
      </c>
      <c r="M32" s="18" t="s">
        <v>23</v>
      </c>
      <c r="N32" s="18" t="s">
        <v>23</v>
      </c>
      <c r="O32" s="18" t="s">
        <v>23</v>
      </c>
      <c r="P32" s="18" t="s">
        <v>23</v>
      </c>
      <c r="Q32" s="18" t="s">
        <v>23</v>
      </c>
      <c r="R32" s="18" t="s">
        <v>23</v>
      </c>
      <c r="S32" s="19" t="s">
        <v>54</v>
      </c>
      <c r="T32" s="20">
        <v>7.5999999046325684</v>
      </c>
    </row>
    <row r="33" spans="1:20" ht="21.75" customHeight="1" x14ac:dyDescent="0.2">
      <c r="A33" s="5">
        <v>30</v>
      </c>
      <c r="B33" s="30" t="s">
        <v>23</v>
      </c>
      <c r="C33" s="31" t="s">
        <v>23</v>
      </c>
      <c r="D33" s="31" t="s">
        <v>23</v>
      </c>
      <c r="E33" s="31" t="s">
        <v>23</v>
      </c>
      <c r="F33" s="31" t="s">
        <v>27</v>
      </c>
      <c r="G33" s="31" t="s">
        <v>32</v>
      </c>
      <c r="H33" s="31" t="s">
        <v>24</v>
      </c>
      <c r="I33" s="31" t="s">
        <v>24</v>
      </c>
      <c r="J33" s="31" t="s">
        <v>24</v>
      </c>
      <c r="K33" s="31" t="s">
        <v>24</v>
      </c>
      <c r="L33" s="31" t="s">
        <v>24</v>
      </c>
      <c r="M33" s="31" t="s">
        <v>24</v>
      </c>
      <c r="N33" s="31" t="s">
        <v>24</v>
      </c>
      <c r="O33" s="31" t="s">
        <v>24</v>
      </c>
      <c r="P33" s="31" t="s">
        <v>35</v>
      </c>
      <c r="Q33" s="31" t="s">
        <v>23</v>
      </c>
      <c r="R33" s="31" t="s">
        <v>23</v>
      </c>
      <c r="S33" s="32" t="s">
        <v>55</v>
      </c>
      <c r="T33" s="20">
        <v>9.6000003814697266</v>
      </c>
    </row>
    <row r="34" spans="1:20" ht="21.75" customHeight="1" thickBot="1" x14ac:dyDescent="0.25">
      <c r="A34" s="6"/>
      <c r="B34" s="28" t="s">
        <v>19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33" t="s">
        <v>56</v>
      </c>
    </row>
    <row r="35" spans="1:20" ht="22.5" customHeight="1" x14ac:dyDescent="0.2">
      <c r="B35" s="29" t="s">
        <v>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</sheetData>
  <mergeCells count="5">
    <mergeCell ref="B2:S2"/>
    <mergeCell ref="A1:S1"/>
    <mergeCell ref="A2:A3"/>
    <mergeCell ref="B34:R34"/>
    <mergeCell ref="B35:S35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2019-05-06T12:45:01Z</dcterms:modified>
</cp:coreProperties>
</file>