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<sst xmlns="http://schemas.openxmlformats.org/spreadsheetml/2006/main" count="614" uniqueCount="48">
  <si>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</si>
  <si>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</si>
  <si>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</si>
  <si>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</si>
  <si>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</si>
  <si>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</si>
  <si>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</si>
  <si>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</si>
  <si>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</si>
  <si>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</si>
  <si>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</si>
  <si>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</si>
  <si>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</si>
  <si>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</si>
  <si>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</si>
  <si>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</si>
  <si>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</si>
  <si>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</si>
  <si>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</si>
  <si>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</si>
  <si>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</si>
  <si>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</si>
  <si>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</si>
  <si>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Décembre 2018</t>
  </si>
  <si>
    <t>-</t>
  </si>
  <si>
    <t>6</t>
  </si>
  <si>
    <t>36</t>
  </si>
  <si>
    <t>24</t>
  </si>
  <si>
    <t>42</t>
  </si>
  <si>
    <t>54</t>
  </si>
  <si>
    <t>12</t>
  </si>
  <si>
    <t>03:18</t>
  </si>
  <si>
    <t>00:36</t>
  </si>
  <si>
    <t>48</t>
  </si>
  <si>
    <t>30</t>
  </si>
  <si>
    <t>04:00</t>
  </si>
  <si>
    <t>60</t>
  </si>
  <si>
    <t>04:30</t>
  </si>
  <si>
    <t>05:24</t>
  </si>
  <si>
    <t>18</t>
  </si>
  <si>
    <t>06:54</t>
  </si>
  <si>
    <t>02:06</t>
  </si>
  <si>
    <t>01:54</t>
  </si>
  <si>
    <t>01:06</t>
  </si>
  <si>
    <t>07:12</t>
  </si>
  <si>
    <t>07:00</t>
  </si>
  <si>
    <t>00:18</t>
  </si>
  <si>
    <t>46:24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</si>
</sst>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2018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3.2999999523162842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0.60000002384185791</c:v>
                </c:pt>
                <c:pt idx="9">
                  <c:v>4</c:v>
                </c:pt>
                <c:pt idx="10">
                  <c:v>4.5</c:v>
                </c:pt>
                <c:pt idx="11">
                  <c:v>5.4000000953674316</c:v>
                </c:pt>
                <c:pt idx="12">
                  <c:v>6.9000000953674316</c:v>
                </c:pt>
                <c:pt idx="13">
                  <c:v>0</c:v>
                </c:pt>
                <c:pt idx="14">
                  <c:v>2.0999999046325684</c:v>
                </c:pt>
                <c:pt idx="15">
                  <c:v>0</c:v>
                </c:pt>
                <c:pt idx="16">
                  <c:v>0</c:v>
                </c:pt>
                <c:pt idx="17">
                  <c:v>1.8999999761581421</c:v>
                </c:pt>
                <c:pt idx="18">
                  <c:v>2.0999999046325684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1.1000000238418579</c:v>
                </c:pt>
                <c:pt idx="24">
                  <c:v>7.1999998092651367</c:v>
                </c:pt>
                <c:pt idx="25">
                  <c:v>7</c:v>
                </c:pt>
                <c:pt idx="26">
                  <c:v>0.30000001192092896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3.2999999523162842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0.60000002384185791</c:v>
                </c:pt>
                <c:pt idx="9">
                  <c:v>4</c:v>
                </c:pt>
                <c:pt idx="10">
                  <c:v>4.5</c:v>
                </c:pt>
                <c:pt idx="11">
                  <c:v>5.4000000953674316</c:v>
                </c:pt>
                <c:pt idx="12">
                  <c:v>6.9000000953674316</c:v>
                </c:pt>
                <c:pt idx="13">
                  <c:v>0</c:v>
                </c:pt>
                <c:pt idx="14">
                  <c:v>2.0999999046325684</c:v>
                </c:pt>
                <c:pt idx="15">
                  <c:v>0</c:v>
                </c:pt>
                <c:pt idx="16">
                  <c:v>0</c:v>
                </c:pt>
                <c:pt idx="17">
                  <c:v>1.8999999761581421</c:v>
                </c:pt>
                <c:pt idx="18">
                  <c:v>2.0999999046325684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1.1000000238418579</c:v>
                </c:pt>
                <c:pt idx="24">
                  <c:v>7.1999998092651367</c:v>
                </c:pt>
                <c:pt idx="25">
                  <c:v>7</c:v>
                </c:pt>
                <c:pt idx="26">
                  <c:v>0.30000001192092896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25</v>
      </c>
      <c r="H7" s="12" t="s">
        <v>26</v>
      </c>
      <c r="I7" s="12" t="s">
        <v>27</v>
      </c>
      <c r="J7" s="12" t="s">
        <v>28</v>
      </c>
      <c r="K7" s="12" t="s">
        <v>29</v>
      </c>
      <c r="L7" s="12" t="s">
        <v>30</v>
      </c>
      <c r="M7" s="12" t="s">
        <v>27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31</v>
      </c>
      <c r="U7" s="23">
        <v>3.2999999523162842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25</v>
      </c>
      <c r="K12" s="18" t="s">
        <v>24</v>
      </c>
      <c r="L12" s="18" t="s">
        <v>27</v>
      </c>
      <c r="M12" s="18" t="s">
        <v>25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32</v>
      </c>
      <c r="U12" s="23">
        <v>0.60000002384185791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25</v>
      </c>
      <c r="G13" s="12" t="s">
        <v>27</v>
      </c>
      <c r="H13" s="12" t="s">
        <v>27</v>
      </c>
      <c r="I13" s="12" t="s">
        <v>26</v>
      </c>
      <c r="J13" s="12" t="s">
        <v>33</v>
      </c>
      <c r="K13" s="12" t="s">
        <v>33</v>
      </c>
      <c r="L13" s="12" t="s">
        <v>27</v>
      </c>
      <c r="M13" s="12" t="s">
        <v>34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35</v>
      </c>
      <c r="U13" s="23">
        <v>4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25</v>
      </c>
      <c r="I14" s="18" t="s">
        <v>28</v>
      </c>
      <c r="J14" s="18" t="s">
        <v>36</v>
      </c>
      <c r="K14" s="18" t="s">
        <v>36</v>
      </c>
      <c r="L14" s="18" t="s">
        <v>33</v>
      </c>
      <c r="M14" s="18" t="s">
        <v>29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37</v>
      </c>
      <c r="U14" s="23">
        <v>4.5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33</v>
      </c>
      <c r="I15" s="12" t="s">
        <v>36</v>
      </c>
      <c r="J15" s="12" t="s">
        <v>36</v>
      </c>
      <c r="K15" s="12" t="s">
        <v>33</v>
      </c>
      <c r="L15" s="12" t="s">
        <v>36</v>
      </c>
      <c r="M15" s="12" t="s">
        <v>33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38</v>
      </c>
      <c r="U15" s="23">
        <v>5.4000000953674316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39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8" t="s">
        <v>29</v>
      </c>
      <c r="M16" s="18" t="s">
        <v>28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40</v>
      </c>
      <c r="U16" s="23">
        <v>6.9000000953674316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28</v>
      </c>
      <c r="L18" s="18" t="s">
        <v>36</v>
      </c>
      <c r="M18" s="18" t="s">
        <v>27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41</v>
      </c>
      <c r="U18" s="23">
        <v>2.0999999046325684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29</v>
      </c>
      <c r="L21" s="12" t="s">
        <v>36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42</v>
      </c>
      <c r="U21" s="23">
        <v>1.8999999761581421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30</v>
      </c>
      <c r="I22" s="18" t="s">
        <v>34</v>
      </c>
      <c r="J22" s="18" t="s">
        <v>34</v>
      </c>
      <c r="K22" s="18" t="s">
        <v>27</v>
      </c>
      <c r="L22" s="18" t="s">
        <v>34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41</v>
      </c>
      <c r="U22" s="23">
        <v>2.0999999046325684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3">
        <v>0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34</v>
      </c>
      <c r="K27" s="12" t="s">
        <v>26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43</v>
      </c>
      <c r="U27" s="23">
        <v>1.1000000238418579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30</v>
      </c>
      <c r="G28" s="18" t="s">
        <v>36</v>
      </c>
      <c r="H28" s="18" t="s">
        <v>36</v>
      </c>
      <c r="I28" s="18" t="s">
        <v>36</v>
      </c>
      <c r="J28" s="18" t="s">
        <v>36</v>
      </c>
      <c r="K28" s="18" t="s">
        <v>36</v>
      </c>
      <c r="L28" s="18" t="s">
        <v>36</v>
      </c>
      <c r="M28" s="18" t="s">
        <v>36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44</v>
      </c>
      <c r="U28" s="23">
        <v>7.1999998092651367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30</v>
      </c>
      <c r="G29" s="12" t="s">
        <v>36</v>
      </c>
      <c r="H29" s="12" t="s">
        <v>36</v>
      </c>
      <c r="I29" s="12" t="s">
        <v>36</v>
      </c>
      <c r="J29" s="12" t="s">
        <v>36</v>
      </c>
      <c r="K29" s="12" t="s">
        <v>36</v>
      </c>
      <c r="L29" s="12" t="s">
        <v>36</v>
      </c>
      <c r="M29" s="12" t="s">
        <v>33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45</v>
      </c>
      <c r="U29" s="23">
        <v>7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25</v>
      </c>
      <c r="G30" s="18" t="s">
        <v>30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46</v>
      </c>
      <c r="U30" s="23">
        <v>0.30000001192092896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47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2021-02-04T08:42:38Z</dcterms:modified>
</cp:coreProperties>
</file>