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0.2018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<sst xmlns="http://schemas.openxmlformats.org/spreadsheetml/2006/main" count="614" uniqueCount="60">
  <si>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</si>
  <si>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</si>
  <si>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</si>
  <si>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</si>
  <si>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</si>
  <si>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</si>
  <si>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</si>
  <si>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</si>
  <si>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</si>
  <si>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</si>
  <si>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</si>
  <si>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</si>
  <si>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</si>
  <si>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</si>
  <si>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</si>
  <si>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</si>
  <si>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</si>
  <si>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</si>
  <si>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</si>
  <si>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</si>
  <si>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</si>
  <si>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</si>
  <si>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</si>
  <si>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Octobre 2018</t>
  </si>
  <si>
    <t>-</t>
  </si>
  <si>
    <t>6</t>
  </si>
  <si>
    <t>24</t>
  </si>
  <si>
    <t>48</t>
  </si>
  <si>
    <t>36</t>
  </si>
  <si>
    <t>54</t>
  </si>
  <si>
    <t>60</t>
  </si>
  <si>
    <t>42</t>
  </si>
  <si>
    <t>06:06</t>
  </si>
  <si>
    <t>30</t>
  </si>
  <si>
    <t>07:48</t>
  </si>
  <si>
    <t>10:48</t>
  </si>
  <si>
    <t>11:00</t>
  </si>
  <si>
    <t>10:12</t>
  </si>
  <si>
    <t>00:24</t>
  </si>
  <si>
    <t>09:48</t>
  </si>
  <si>
    <t>18</t>
  </si>
  <si>
    <t>09:36</t>
  </si>
  <si>
    <t>10:18</t>
  </si>
  <si>
    <t>05:48</t>
  </si>
  <si>
    <t>06:48</t>
  </si>
  <si>
    <t>08:54</t>
  </si>
  <si>
    <t>09:54</t>
  </si>
  <si>
    <t>12</t>
  </si>
  <si>
    <t>05:30</t>
  </si>
  <si>
    <t>08:12</t>
  </si>
  <si>
    <t>04:42</t>
  </si>
  <si>
    <t>09:06</t>
  </si>
  <si>
    <t>07:42</t>
  </si>
  <si>
    <t>10:06</t>
  </si>
  <si>
    <t>02:48</t>
  </si>
  <si>
    <t>02:18</t>
  </si>
  <si>
    <t>00:06</t>
  </si>
  <si>
    <t>03:00</t>
  </si>
  <si>
    <t>01:00</t>
  </si>
  <si>
    <t>172:36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</si>
</sst>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2018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6.0999999046325684</c:v>
                </c:pt>
                <c:pt idx="1">
                  <c:v>0</c:v>
                </c:pt>
                <c:pt idx="2">
                  <c:v>7.8000001907348633</c:v>
                </c:pt>
                <c:pt idx="3">
                  <c:v>10.800000190734863</c:v>
                </c:pt>
                <c:pt idx="4">
                  <c:v>11</c:v>
                </c:pt>
                <c:pt idx="5">
                  <c:v>10.199999809265137</c:v>
                </c:pt>
                <c:pt idx="6">
                  <c:v>0.40000000596046448</c:v>
                </c:pt>
                <c:pt idx="7">
                  <c:v>9.8000001907348633</c:v>
                </c:pt>
                <c:pt idx="8">
                  <c:v>9.6000003814697266</c:v>
                </c:pt>
                <c:pt idx="9">
                  <c:v>10.300000190734863</c:v>
                </c:pt>
                <c:pt idx="10">
                  <c:v>5.8000001907348633</c:v>
                </c:pt>
                <c:pt idx="11">
                  <c:v>6.8000001907348633</c:v>
                </c:pt>
                <c:pt idx="12">
                  <c:v>10.300000190734863</c:v>
                </c:pt>
                <c:pt idx="13">
                  <c:v>8.8999996185302734</c:v>
                </c:pt>
                <c:pt idx="14">
                  <c:v>9.8999996185302734</c:v>
                </c:pt>
                <c:pt idx="15">
                  <c:v>5.5</c:v>
                </c:pt>
                <c:pt idx="16">
                  <c:v>8.1999998092651367</c:v>
                </c:pt>
                <c:pt idx="17">
                  <c:v>4.6999998092651367</c:v>
                </c:pt>
                <c:pt idx="18">
                  <c:v>9.1000003814697266</c:v>
                </c:pt>
                <c:pt idx="19">
                  <c:v>7.6999998092651367</c:v>
                </c:pt>
                <c:pt idx="20">
                  <c:v>10.100000381469727</c:v>
                </c:pt>
                <c:pt idx="21">
                  <c:v>2.7999999523162842</c:v>
                </c:pt>
                <c:pt idx="22">
                  <c:v>2.2999999523162842</c:v>
                </c:pt>
                <c:pt idx="23">
                  <c:v>0.10000000149011612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0.40000000596046448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6.0999999046325684</c:v>
                </c:pt>
                <c:pt idx="1">
                  <c:v>0</c:v>
                </c:pt>
                <c:pt idx="2">
                  <c:v>7.8000001907348633</c:v>
                </c:pt>
                <c:pt idx="3">
                  <c:v>10.800000190734863</c:v>
                </c:pt>
                <c:pt idx="4">
                  <c:v>11</c:v>
                </c:pt>
                <c:pt idx="5">
                  <c:v>10.199999809265137</c:v>
                </c:pt>
                <c:pt idx="6">
                  <c:v>0.40000000596046448</c:v>
                </c:pt>
                <c:pt idx="7">
                  <c:v>9.8000001907348633</c:v>
                </c:pt>
                <c:pt idx="8">
                  <c:v>9.6000003814697266</c:v>
                </c:pt>
                <c:pt idx="9">
                  <c:v>10.300000190734863</c:v>
                </c:pt>
                <c:pt idx="10">
                  <c:v>5.8000001907348633</c:v>
                </c:pt>
                <c:pt idx="11">
                  <c:v>6.8000001907348633</c:v>
                </c:pt>
                <c:pt idx="12">
                  <c:v>10.300000190734863</c:v>
                </c:pt>
                <c:pt idx="13">
                  <c:v>8.8999996185302734</c:v>
                </c:pt>
                <c:pt idx="14">
                  <c:v>9.8999996185302734</c:v>
                </c:pt>
                <c:pt idx="15">
                  <c:v>5.5</c:v>
                </c:pt>
                <c:pt idx="16">
                  <c:v>8.1999998092651367</c:v>
                </c:pt>
                <c:pt idx="17">
                  <c:v>4.6999998092651367</c:v>
                </c:pt>
                <c:pt idx="18">
                  <c:v>9.1000003814697266</c:v>
                </c:pt>
                <c:pt idx="19">
                  <c:v>7.6999998092651367</c:v>
                </c:pt>
                <c:pt idx="20">
                  <c:v>10.100000381469727</c:v>
                </c:pt>
                <c:pt idx="21">
                  <c:v>2.7999999523162842</c:v>
                </c:pt>
                <c:pt idx="22">
                  <c:v>2.2999999523162842</c:v>
                </c:pt>
                <c:pt idx="23">
                  <c:v>0.10000000149011612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0.40000000596046448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9" t="s">
        <v>29</v>
      </c>
      <c r="L4" s="9" t="s">
        <v>28</v>
      </c>
      <c r="M4" s="9" t="s">
        <v>30</v>
      </c>
      <c r="N4" s="9" t="s">
        <v>30</v>
      </c>
      <c r="O4" s="9" t="s">
        <v>31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32</v>
      </c>
      <c r="U4" s="23">
        <v>6.0999999046325684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3">
        <v>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33</v>
      </c>
      <c r="H6" s="15" t="s">
        <v>31</v>
      </c>
      <c r="I6" s="15" t="s">
        <v>29</v>
      </c>
      <c r="J6" s="15" t="s">
        <v>27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29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34</v>
      </c>
      <c r="U6" s="23">
        <v>7.8000001907348633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29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29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35</v>
      </c>
      <c r="U7" s="23">
        <v>10.800000190734863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36</v>
      </c>
      <c r="U8" s="23">
        <v>11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33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27</v>
      </c>
      <c r="N9" s="12" t="s">
        <v>30</v>
      </c>
      <c r="O9" s="12" t="s">
        <v>29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37</v>
      </c>
      <c r="U9" s="23">
        <v>10.199999809265137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26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38</v>
      </c>
      <c r="U10" s="23">
        <v>0.40000000596046448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33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29</v>
      </c>
      <c r="O11" s="12" t="s">
        <v>26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39</v>
      </c>
      <c r="U11" s="23">
        <v>9.8000001907348633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40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33</v>
      </c>
      <c r="M12" s="18" t="s">
        <v>30</v>
      </c>
      <c r="N12" s="18" t="s">
        <v>30</v>
      </c>
      <c r="O12" s="18" t="s">
        <v>27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41</v>
      </c>
      <c r="U12" s="23">
        <v>9.6000003814697266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33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27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42</v>
      </c>
      <c r="U13" s="23">
        <v>10.300000190734863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40</v>
      </c>
      <c r="F14" s="18" t="s">
        <v>24</v>
      </c>
      <c r="G14" s="18" t="s">
        <v>24</v>
      </c>
      <c r="H14" s="18" t="s">
        <v>24</v>
      </c>
      <c r="I14" s="18" t="s">
        <v>31</v>
      </c>
      <c r="J14" s="18" t="s">
        <v>28</v>
      </c>
      <c r="K14" s="18" t="s">
        <v>31</v>
      </c>
      <c r="L14" s="18" t="s">
        <v>30</v>
      </c>
      <c r="M14" s="18" t="s">
        <v>29</v>
      </c>
      <c r="N14" s="18" t="s">
        <v>30</v>
      </c>
      <c r="O14" s="18" t="s">
        <v>28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43</v>
      </c>
      <c r="U14" s="23">
        <v>5.8000001907348633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27</v>
      </c>
      <c r="H15" s="12" t="s">
        <v>30</v>
      </c>
      <c r="I15" s="12" t="s">
        <v>30</v>
      </c>
      <c r="J15" s="12" t="s">
        <v>29</v>
      </c>
      <c r="K15" s="12" t="s">
        <v>31</v>
      </c>
      <c r="L15" s="12" t="s">
        <v>33</v>
      </c>
      <c r="M15" s="12" t="s">
        <v>30</v>
      </c>
      <c r="N15" s="12" t="s">
        <v>29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44</v>
      </c>
      <c r="U15" s="23">
        <v>6.8000001907348633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31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28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42</v>
      </c>
      <c r="U16" s="23">
        <v>10.300000190734863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28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26</v>
      </c>
      <c r="N17" s="12" t="s">
        <v>29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45</v>
      </c>
      <c r="U17" s="23">
        <v>8.8999996185302734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33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26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46</v>
      </c>
      <c r="U18" s="23">
        <v>9.8999996185302734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28</v>
      </c>
      <c r="F19" s="12" t="s">
        <v>30</v>
      </c>
      <c r="G19" s="12" t="s">
        <v>30</v>
      </c>
      <c r="H19" s="12" t="s">
        <v>31</v>
      </c>
      <c r="I19" s="12" t="s">
        <v>29</v>
      </c>
      <c r="J19" s="12" t="s">
        <v>26</v>
      </c>
      <c r="K19" s="12" t="s">
        <v>40</v>
      </c>
      <c r="L19" s="12" t="s">
        <v>25</v>
      </c>
      <c r="M19" s="12" t="s">
        <v>25</v>
      </c>
      <c r="N19" s="12" t="s">
        <v>47</v>
      </c>
      <c r="O19" s="12" t="s">
        <v>47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48</v>
      </c>
      <c r="U19" s="23">
        <v>5.5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40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29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49</v>
      </c>
      <c r="U20" s="23">
        <v>8.1999998092651367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25</v>
      </c>
      <c r="I21" s="12" t="s">
        <v>29</v>
      </c>
      <c r="J21" s="12" t="s">
        <v>30</v>
      </c>
      <c r="K21" s="12" t="s">
        <v>30</v>
      </c>
      <c r="L21" s="12" t="s">
        <v>30</v>
      </c>
      <c r="M21" s="12" t="s">
        <v>31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50</v>
      </c>
      <c r="U21" s="23">
        <v>4.6999998092651367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25</v>
      </c>
      <c r="F22" s="18" t="s">
        <v>27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47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51</v>
      </c>
      <c r="U22" s="23">
        <v>9.1000003814697266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33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47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52</v>
      </c>
      <c r="U23" s="23">
        <v>7.6999998092651367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31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26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53</v>
      </c>
      <c r="U24" s="23">
        <v>10.100000381469727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31</v>
      </c>
      <c r="F25" s="12" t="s">
        <v>31</v>
      </c>
      <c r="G25" s="12" t="s">
        <v>40</v>
      </c>
      <c r="H25" s="12" t="s">
        <v>31</v>
      </c>
      <c r="I25" s="12" t="s">
        <v>26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54</v>
      </c>
      <c r="U25" s="23">
        <v>2.7999999523162842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27</v>
      </c>
      <c r="N26" s="18" t="s">
        <v>30</v>
      </c>
      <c r="O26" s="18" t="s">
        <v>33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55</v>
      </c>
      <c r="U26" s="23">
        <v>2.2999999523162842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25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56</v>
      </c>
      <c r="U27" s="23">
        <v>0.10000000149011612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25</v>
      </c>
      <c r="J28" s="18" t="s">
        <v>24</v>
      </c>
      <c r="K28" s="18" t="s">
        <v>26</v>
      </c>
      <c r="L28" s="18" t="s">
        <v>24</v>
      </c>
      <c r="M28" s="18" t="s">
        <v>30</v>
      </c>
      <c r="N28" s="18" t="s">
        <v>30</v>
      </c>
      <c r="O28" s="18" t="s">
        <v>33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57</v>
      </c>
      <c r="U28" s="23">
        <v>3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3">
        <v>0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31</v>
      </c>
      <c r="J30" s="18" t="s">
        <v>40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58</v>
      </c>
      <c r="U30" s="23">
        <v>1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26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38</v>
      </c>
      <c r="U31" s="23">
        <v>0.40000000596046448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3">
        <v>0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24</v>
      </c>
      <c r="U34" s="23">
        <v>0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59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2021-02-04T08:27:23Z</dcterms:modified>
</cp:coreProperties>
</file>