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<sst xmlns="http://schemas.openxmlformats.org/spreadsheetml/2006/main" count="614" uniqueCount="45">
  <si>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</si>
  <si>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</si>
  <si>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</si>
  <si>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</si>
  <si>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</si>
  <si>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</si>
  <si>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</si>
  <si>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</si>
  <si>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</si>
  <si>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</si>
  <si>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</si>
  <si>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</si>
  <si>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</si>
  <si>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</si>
  <si>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</si>
  <si>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</si>
  <si>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</si>
  <si>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</si>
  <si>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</si>
  <si>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</si>
  <si>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</si>
  <si>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</si>
  <si>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</si>
  <si>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Janvier 2026</t>
  </si>
  <si>
    <t>-</t>
  </si>
  <si>
    <t>12</t>
  </si>
  <si>
    <t>60</t>
  </si>
  <si>
    <t>54</t>
  </si>
  <si>
    <t>02:06</t>
  </si>
  <si>
    <t>24</t>
  </si>
  <si>
    <t>6</t>
  </si>
  <si>
    <t>36</t>
  </si>
  <si>
    <t>02:24</t>
  </si>
  <si>
    <t>30</t>
  </si>
  <si>
    <t>03:36</t>
  </si>
  <si>
    <t>18</t>
  </si>
  <si>
    <t>00:24</t>
  </si>
  <si>
    <t>01:00</t>
  </si>
  <si>
    <t>06:00</t>
  </si>
  <si>
    <t>02:36</t>
  </si>
  <si>
    <t>48</t>
  </si>
  <si>
    <t>42</t>
  </si>
  <si>
    <t>03:24</t>
  </si>
  <si>
    <t>00:18</t>
  </si>
  <si>
    <t>23:54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</si>
</sst>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Janvier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2.0999999046325684</c:v>
                </c:pt>
                <c:pt idx="3">
                  <c:v>2.4000000953674316</c:v>
                </c:pt>
                <c:pt idx="4">
                  <c:v>0</c:v>
                </c:pt>
                <c:pt idx="5">
                  <c:v>3.5999999046325684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0.40000000596046448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2.5999999046325684</c:v>
                </c:pt>
                <c:pt idx="21">
                  <c:v>2.0999999046325684</c:v>
                </c:pt>
                <c:pt idx="22">
                  <c:v>3.4000000953674316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0.30000001192092896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Janvier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2.0999999046325684</c:v>
                </c:pt>
                <c:pt idx="3">
                  <c:v>2.4000000953674316</c:v>
                </c:pt>
                <c:pt idx="4">
                  <c:v>0</c:v>
                </c:pt>
                <c:pt idx="5">
                  <c:v>3.5999999046325684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0.40000000596046448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2.5999999046325684</c:v>
                </c:pt>
                <c:pt idx="21">
                  <c:v>2.0999999046325684</c:v>
                </c:pt>
                <c:pt idx="22">
                  <c:v>3.4000000953674316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0.30000001192092896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24</v>
      </c>
      <c r="U4" s="23">
        <v>0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3">
        <v>0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25</v>
      </c>
      <c r="L6" s="15" t="s">
        <v>26</v>
      </c>
      <c r="M6" s="15" t="s">
        <v>27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28</v>
      </c>
      <c r="U6" s="23">
        <v>2.0999999046325684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25</v>
      </c>
      <c r="I7" s="12" t="s">
        <v>26</v>
      </c>
      <c r="J7" s="12" t="s">
        <v>29</v>
      </c>
      <c r="K7" s="12" t="s">
        <v>24</v>
      </c>
      <c r="L7" s="12" t="s">
        <v>30</v>
      </c>
      <c r="M7" s="12" t="s">
        <v>31</v>
      </c>
      <c r="N7" s="12" t="s">
        <v>30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32</v>
      </c>
      <c r="U7" s="23">
        <v>2.4000000953674316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24</v>
      </c>
      <c r="U8" s="23">
        <v>0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30</v>
      </c>
      <c r="H9" s="12" t="s">
        <v>30</v>
      </c>
      <c r="I9" s="12" t="s">
        <v>27</v>
      </c>
      <c r="J9" s="12" t="s">
        <v>26</v>
      </c>
      <c r="K9" s="12" t="s">
        <v>26</v>
      </c>
      <c r="L9" s="12" t="s">
        <v>33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34</v>
      </c>
      <c r="U9" s="23">
        <v>3.5999999046325684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24</v>
      </c>
      <c r="U10" s="23">
        <v>0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24</v>
      </c>
      <c r="U12" s="23">
        <v>0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3">
        <v>0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24</v>
      </c>
      <c r="L15" s="12" t="s">
        <v>24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24</v>
      </c>
      <c r="U15" s="23">
        <v>0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30</v>
      </c>
      <c r="I16" s="18" t="s">
        <v>24</v>
      </c>
      <c r="J16" s="18" t="s">
        <v>24</v>
      </c>
      <c r="K16" s="18" t="s">
        <v>35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36</v>
      </c>
      <c r="U16" s="23">
        <v>0.40000000596046448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3">
        <v>0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25</v>
      </c>
      <c r="K18" s="18" t="s">
        <v>30</v>
      </c>
      <c r="L18" s="18" t="s">
        <v>29</v>
      </c>
      <c r="M18" s="18" t="s">
        <v>35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37</v>
      </c>
      <c r="U18" s="23">
        <v>1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24</v>
      </c>
      <c r="I19" s="12" t="s">
        <v>24</v>
      </c>
      <c r="J19" s="12" t="s">
        <v>24</v>
      </c>
      <c r="K19" s="12" t="s">
        <v>24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24</v>
      </c>
      <c r="U19" s="23">
        <v>0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27</v>
      </c>
      <c r="H20" s="18" t="s">
        <v>26</v>
      </c>
      <c r="I20" s="18" t="s">
        <v>26</v>
      </c>
      <c r="J20" s="18" t="s">
        <v>27</v>
      </c>
      <c r="K20" s="18" t="s">
        <v>26</v>
      </c>
      <c r="L20" s="18" t="s">
        <v>27</v>
      </c>
      <c r="M20" s="18" t="s">
        <v>35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38</v>
      </c>
      <c r="U20" s="23">
        <v>6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24</v>
      </c>
      <c r="K21" s="12" t="s">
        <v>24</v>
      </c>
      <c r="L21" s="12" t="s">
        <v>24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24</v>
      </c>
      <c r="U21" s="23">
        <v>0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3">
        <v>0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24</v>
      </c>
      <c r="J24" s="18" t="s">
        <v>30</v>
      </c>
      <c r="K24" s="18" t="s">
        <v>26</v>
      </c>
      <c r="L24" s="18" t="s">
        <v>26</v>
      </c>
      <c r="M24" s="18" t="s">
        <v>35</v>
      </c>
      <c r="N24" s="18" t="s">
        <v>25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39</v>
      </c>
      <c r="U24" s="23">
        <v>2.5999999046325684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30</v>
      </c>
      <c r="G25" s="12" t="s">
        <v>26</v>
      </c>
      <c r="H25" s="12" t="s">
        <v>40</v>
      </c>
      <c r="I25" s="12" t="s">
        <v>25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28</v>
      </c>
      <c r="U25" s="23">
        <v>2.0999999046325684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35</v>
      </c>
      <c r="G26" s="18" t="s">
        <v>26</v>
      </c>
      <c r="H26" s="18" t="s">
        <v>35</v>
      </c>
      <c r="I26" s="18" t="s">
        <v>35</v>
      </c>
      <c r="J26" s="18" t="s">
        <v>24</v>
      </c>
      <c r="K26" s="18" t="s">
        <v>40</v>
      </c>
      <c r="L26" s="18" t="s">
        <v>41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42</v>
      </c>
      <c r="U26" s="23">
        <v>3.4000000953674316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24</v>
      </c>
      <c r="U27" s="23">
        <v>0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24</v>
      </c>
      <c r="L28" s="18" t="s">
        <v>24</v>
      </c>
      <c r="M28" s="18" t="s">
        <v>24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24</v>
      </c>
      <c r="U28" s="23">
        <v>0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24</v>
      </c>
      <c r="K29" s="12" t="s">
        <v>24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24</v>
      </c>
      <c r="U29" s="23">
        <v>0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35</v>
      </c>
      <c r="G30" s="18" t="s">
        <v>24</v>
      </c>
      <c r="H30" s="18" t="s">
        <v>24</v>
      </c>
      <c r="I30" s="18" t="s">
        <v>24</v>
      </c>
      <c r="J30" s="18" t="s">
        <v>24</v>
      </c>
      <c r="K30" s="18" t="s">
        <v>24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43</v>
      </c>
      <c r="U30" s="23">
        <v>0.30000001192092896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24</v>
      </c>
      <c r="L31" s="12" t="s">
        <v>24</v>
      </c>
      <c r="M31" s="12" t="s">
        <v>24</v>
      </c>
      <c r="N31" s="12" t="s">
        <v>24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24</v>
      </c>
      <c r="U31" s="23">
        <v>0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24</v>
      </c>
      <c r="G32" s="18" t="s">
        <v>24</v>
      </c>
      <c r="H32" s="18" t="s">
        <v>24</v>
      </c>
      <c r="I32" s="18" t="s">
        <v>24</v>
      </c>
      <c r="J32" s="18" t="s">
        <v>24</v>
      </c>
      <c r="K32" s="18" t="s">
        <v>24</v>
      </c>
      <c r="L32" s="18" t="s">
        <v>24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24</v>
      </c>
      <c r="U32" s="23">
        <v>0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24</v>
      </c>
      <c r="G33" s="12" t="s">
        <v>24</v>
      </c>
      <c r="H33" s="12" t="s">
        <v>24</v>
      </c>
      <c r="I33" s="12" t="s">
        <v>24</v>
      </c>
      <c r="J33" s="12" t="s">
        <v>24</v>
      </c>
      <c r="K33" s="12" t="s">
        <v>24</v>
      </c>
      <c r="L33" s="12" t="s">
        <v>24</v>
      </c>
      <c r="M33" s="12" t="s">
        <v>24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24</v>
      </c>
      <c r="U33" s="23">
        <v>0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44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2026-02-02T10:54:03Z</dcterms:modified>
</cp:coreProperties>
</file>