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5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<sst xmlns="http://schemas.openxmlformats.org/spreadsheetml/2006/main" count="595" uniqueCount="53">
  <si>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</si>
  <si>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</si>
  <si>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</si>
  <si>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</si>
  <si>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</si>
  <si>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</si>
  <si>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</si>
  <si>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</si>
  <si>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</si>
  <si>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</si>
  <si>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</si>
  <si>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</si>
  <si>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</si>
  <si>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</si>
  <si>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</si>
  <si>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</si>
  <si>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</si>
  <si>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</si>
  <si>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</si>
  <si>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</si>
  <si>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</si>
  <si>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</si>
  <si>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</si>
  <si>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Novembre 2025</t>
  </si>
  <si>
    <t>-</t>
  </si>
  <si>
    <t>6</t>
  </si>
  <si>
    <t>30</t>
  </si>
  <si>
    <t>12</t>
  </si>
  <si>
    <t>00:48</t>
  </si>
  <si>
    <t>24</t>
  </si>
  <si>
    <t>60</t>
  </si>
  <si>
    <t>05:48</t>
  </si>
  <si>
    <t>48</t>
  </si>
  <si>
    <t>54</t>
  </si>
  <si>
    <t>07:06</t>
  </si>
  <si>
    <t>18</t>
  </si>
  <si>
    <t>03:00</t>
  </si>
  <si>
    <t>42</t>
  </si>
  <si>
    <t>07:48</t>
  </si>
  <si>
    <t>04:12</t>
  </si>
  <si>
    <t>04:42</t>
  </si>
  <si>
    <t>02:54</t>
  </si>
  <si>
    <t>05:06</t>
  </si>
  <si>
    <t>00:30</t>
  </si>
  <si>
    <t>36</t>
  </si>
  <si>
    <t>05:54</t>
  </si>
  <si>
    <t>06:18</t>
  </si>
  <si>
    <t>04:36</t>
  </si>
  <si>
    <t>05:18</t>
  </si>
  <si>
    <t>00:12</t>
  </si>
  <si>
    <t>00:06</t>
  </si>
  <si>
    <t>00:18</t>
  </si>
  <si>
    <t>65:24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</si>
</sst>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Novembre 2025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0</c:v>
                </c:pt>
                <c:pt idx="1">
                  <c:v>0.80000001192092896</c:v>
                </c:pt>
                <c:pt idx="2">
                  <c:v>0</c:v>
                </c:pt>
                <c:pt idx="3">
                  <c:v>5.8000001907348633</c:v>
                </c:pt>
                <c:pt idx="4">
                  <c:v>7.0999999046325684</c:v>
                </c:pt>
                <c:pt idx="5">
                  <c:v>3</c:v>
                </c:pt>
                <c:pt idx="6">
                  <c:v>7.8000001907348633</c:v>
                </c:pt>
                <c:pt idx="7">
                  <c:v>4.1999998092651367</c:v>
                </c:pt>
                <c:pt idx="8">
                  <c:v>4.6999998092651367</c:v>
                </c:pt>
                <c:pt idx="9">
                  <c:v>0</c:v>
                </c:pt>
                <c:pt idx="10">
                  <c:v>2.9000000953674316</c:v>
                </c:pt>
                <c:pt idx="11">
                  <c:v>5.0999999046325684</c:v>
                </c:pt>
                <c:pt idx="12">
                  <c:v>0.5</c:v>
                </c:pt>
                <c:pt idx="13">
                  <c:v>0</c:v>
                </c:pt>
                <c:pt idx="14">
                  <c:v>0.80000001192092896</c:v>
                </c:pt>
                <c:pt idx="15">
                  <c:v>0</c:v>
                </c:pt>
                <c:pt idx="16">
                  <c:v>5.9000000953674316</c:v>
                </c:pt>
                <c:pt idx="17">
                  <c:v>6.3000001907348633</c:v>
                </c:pt>
                <c:pt idx="18">
                  <c:v>0</c:v>
                </c:pt>
                <c:pt idx="19">
                  <c:v>0</c:v>
                </c:pt>
                <c:pt idx="20">
                  <c:v>4.5999999046325684</c:v>
                </c:pt>
                <c:pt idx="21">
                  <c:v>5.3000001907348633</c:v>
                </c:pt>
                <c:pt idx="22">
                  <c:v>0.20000000298023224</c:v>
                </c:pt>
                <c:pt idx="23">
                  <c:v>0.10000000149011612</c:v>
                </c:pt>
                <c:pt idx="24">
                  <c:v>0</c:v>
                </c:pt>
                <c:pt idx="25">
                  <c:v>0.30000001192092896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Novembre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0</c:v>
                </c:pt>
                <c:pt idx="1">
                  <c:v>0.80000001192092896</c:v>
                </c:pt>
                <c:pt idx="2">
                  <c:v>0</c:v>
                </c:pt>
                <c:pt idx="3">
                  <c:v>5.8000001907348633</c:v>
                </c:pt>
                <c:pt idx="4">
                  <c:v>7.0999999046325684</c:v>
                </c:pt>
                <c:pt idx="5">
                  <c:v>3</c:v>
                </c:pt>
                <c:pt idx="6">
                  <c:v>7.8000001907348633</c:v>
                </c:pt>
                <c:pt idx="7">
                  <c:v>4.1999998092651367</c:v>
                </c:pt>
                <c:pt idx="8">
                  <c:v>4.6999998092651367</c:v>
                </c:pt>
                <c:pt idx="9">
                  <c:v>0</c:v>
                </c:pt>
                <c:pt idx="10">
                  <c:v>2.9000000953674316</c:v>
                </c:pt>
                <c:pt idx="11">
                  <c:v>5.0999999046325684</c:v>
                </c:pt>
                <c:pt idx="12">
                  <c:v>0.5</c:v>
                </c:pt>
                <c:pt idx="13">
                  <c:v>0</c:v>
                </c:pt>
                <c:pt idx="14">
                  <c:v>0.80000001192092896</c:v>
                </c:pt>
                <c:pt idx="15">
                  <c:v>0</c:v>
                </c:pt>
                <c:pt idx="16">
                  <c:v>5.9000000953674316</c:v>
                </c:pt>
                <c:pt idx="17">
                  <c:v>6.3000001907348633</c:v>
                </c:pt>
                <c:pt idx="18">
                  <c:v>0</c:v>
                </c:pt>
                <c:pt idx="19">
                  <c:v>0</c:v>
                </c:pt>
                <c:pt idx="20">
                  <c:v>4.5999999046325684</c:v>
                </c:pt>
                <c:pt idx="21">
                  <c:v>5.3000001907348633</c:v>
                </c:pt>
                <c:pt idx="22">
                  <c:v>0.20000000298023224</c:v>
                </c:pt>
                <c:pt idx="23">
                  <c:v>0.10000000149011612</c:v>
                </c:pt>
                <c:pt idx="24">
                  <c:v>0</c:v>
                </c:pt>
                <c:pt idx="25">
                  <c:v>0.30000001192092896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0">
        <v>0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25</v>
      </c>
      <c r="K5" s="12" t="s">
        <v>26</v>
      </c>
      <c r="L5" s="12" t="s">
        <v>24</v>
      </c>
      <c r="M5" s="12" t="s">
        <v>24</v>
      </c>
      <c r="N5" s="12" t="s">
        <v>27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28</v>
      </c>
      <c r="U5" s="20">
        <v>0.80000001192092896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0">
        <v>0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29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29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31</v>
      </c>
      <c r="U7" s="20">
        <v>5.8000001907348633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29</v>
      </c>
      <c r="H8" s="15" t="s">
        <v>30</v>
      </c>
      <c r="I8" s="15" t="s">
        <v>30</v>
      </c>
      <c r="J8" s="15" t="s">
        <v>30</v>
      </c>
      <c r="K8" s="15" t="s">
        <v>32</v>
      </c>
      <c r="L8" s="15" t="s">
        <v>30</v>
      </c>
      <c r="M8" s="15" t="s">
        <v>30</v>
      </c>
      <c r="N8" s="15" t="s">
        <v>33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34</v>
      </c>
      <c r="U8" s="20">
        <v>7.0999999046325684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24</v>
      </c>
      <c r="F9" s="12" t="s">
        <v>35</v>
      </c>
      <c r="G9" s="12" t="s">
        <v>27</v>
      </c>
      <c r="H9" s="12" t="s">
        <v>29</v>
      </c>
      <c r="I9" s="12" t="s">
        <v>26</v>
      </c>
      <c r="J9" s="12" t="s">
        <v>25</v>
      </c>
      <c r="K9" s="12" t="s">
        <v>33</v>
      </c>
      <c r="L9" s="12" t="s">
        <v>26</v>
      </c>
      <c r="M9" s="12" t="s">
        <v>24</v>
      </c>
      <c r="N9" s="12" t="s">
        <v>25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36</v>
      </c>
      <c r="U9" s="20">
        <v>3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24</v>
      </c>
      <c r="F10" s="18" t="s">
        <v>37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25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38</v>
      </c>
      <c r="U10" s="20">
        <v>7.8000001907348633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32</v>
      </c>
      <c r="K11" s="12" t="s">
        <v>30</v>
      </c>
      <c r="L11" s="12" t="s">
        <v>30</v>
      </c>
      <c r="M11" s="12" t="s">
        <v>30</v>
      </c>
      <c r="N11" s="12" t="s">
        <v>29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39</v>
      </c>
      <c r="U11" s="20">
        <v>4.1999998092651367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29</v>
      </c>
      <c r="J12" s="18" t="s">
        <v>29</v>
      </c>
      <c r="K12" s="18" t="s">
        <v>30</v>
      </c>
      <c r="L12" s="18" t="s">
        <v>30</v>
      </c>
      <c r="M12" s="18" t="s">
        <v>30</v>
      </c>
      <c r="N12" s="18" t="s">
        <v>33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40</v>
      </c>
      <c r="U12" s="20">
        <v>4.6999998092651367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27</v>
      </c>
      <c r="J14" s="18" t="s">
        <v>37</v>
      </c>
      <c r="K14" s="18" t="s">
        <v>37</v>
      </c>
      <c r="L14" s="18" t="s">
        <v>27</v>
      </c>
      <c r="M14" s="18" t="s">
        <v>32</v>
      </c>
      <c r="N14" s="18" t="s">
        <v>35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41</v>
      </c>
      <c r="U14" s="20">
        <v>2.9000000953674316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26</v>
      </c>
      <c r="H15" s="12" t="s">
        <v>30</v>
      </c>
      <c r="I15" s="12" t="s">
        <v>30</v>
      </c>
      <c r="J15" s="12" t="s">
        <v>30</v>
      </c>
      <c r="K15" s="12" t="s">
        <v>26</v>
      </c>
      <c r="L15" s="12" t="s">
        <v>37</v>
      </c>
      <c r="M15" s="12" t="s">
        <v>29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42</v>
      </c>
      <c r="U15" s="20">
        <v>5.0999999046325684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35</v>
      </c>
      <c r="L16" s="18" t="s">
        <v>27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43</v>
      </c>
      <c r="U16" s="20">
        <v>0.5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0">
        <v>0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25</v>
      </c>
      <c r="I18" s="18" t="s">
        <v>44</v>
      </c>
      <c r="J18" s="18" t="s">
        <v>25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28</v>
      </c>
      <c r="U18" s="20">
        <v>0.80000001192092896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0">
        <v>0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24</v>
      </c>
      <c r="E20" s="18" t="s">
        <v>24</v>
      </c>
      <c r="F20" s="18" t="s">
        <v>35</v>
      </c>
      <c r="G20" s="18" t="s">
        <v>29</v>
      </c>
      <c r="H20" s="18" t="s">
        <v>29</v>
      </c>
      <c r="I20" s="18" t="s">
        <v>37</v>
      </c>
      <c r="J20" s="18" t="s">
        <v>32</v>
      </c>
      <c r="K20" s="18" t="s">
        <v>32</v>
      </c>
      <c r="L20" s="18" t="s">
        <v>32</v>
      </c>
      <c r="M20" s="18" t="s">
        <v>30</v>
      </c>
      <c r="N20" s="18" t="s">
        <v>37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45</v>
      </c>
      <c r="U20" s="20">
        <v>5.9000000953674316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24</v>
      </c>
      <c r="E21" s="12" t="s">
        <v>24</v>
      </c>
      <c r="F21" s="12" t="s">
        <v>24</v>
      </c>
      <c r="G21" s="12" t="s">
        <v>30</v>
      </c>
      <c r="H21" s="12" t="s">
        <v>32</v>
      </c>
      <c r="I21" s="12" t="s">
        <v>37</v>
      </c>
      <c r="J21" s="12" t="s">
        <v>44</v>
      </c>
      <c r="K21" s="12" t="s">
        <v>30</v>
      </c>
      <c r="L21" s="12" t="s">
        <v>33</v>
      </c>
      <c r="M21" s="12" t="s">
        <v>33</v>
      </c>
      <c r="N21" s="12" t="s">
        <v>29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46</v>
      </c>
      <c r="U21" s="20">
        <v>6.3000001907348633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0">
        <v>0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0">
        <v>0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25</v>
      </c>
      <c r="J24" s="18" t="s">
        <v>33</v>
      </c>
      <c r="K24" s="18" t="s">
        <v>30</v>
      </c>
      <c r="L24" s="18" t="s">
        <v>33</v>
      </c>
      <c r="M24" s="18" t="s">
        <v>30</v>
      </c>
      <c r="N24" s="18" t="s">
        <v>37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47</v>
      </c>
      <c r="U24" s="20">
        <v>4.5999999046325684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24</v>
      </c>
      <c r="E25" s="12" t="s">
        <v>24</v>
      </c>
      <c r="F25" s="12" t="s">
        <v>24</v>
      </c>
      <c r="G25" s="12" t="s">
        <v>29</v>
      </c>
      <c r="H25" s="12" t="s">
        <v>30</v>
      </c>
      <c r="I25" s="12" t="s">
        <v>30</v>
      </c>
      <c r="J25" s="12" t="s">
        <v>30</v>
      </c>
      <c r="K25" s="12" t="s">
        <v>29</v>
      </c>
      <c r="L25" s="12" t="s">
        <v>26</v>
      </c>
      <c r="M25" s="12" t="s">
        <v>26</v>
      </c>
      <c r="N25" s="12" t="s">
        <v>26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48</v>
      </c>
      <c r="U25" s="20">
        <v>5.3000001907348633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27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49</v>
      </c>
      <c r="U26" s="20">
        <v>0.20000000298023224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25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50</v>
      </c>
      <c r="U27" s="20">
        <v>0.10000000149011612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24</v>
      </c>
      <c r="U28" s="20">
        <v>0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25</v>
      </c>
      <c r="J29" s="12" t="s">
        <v>27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51</v>
      </c>
      <c r="U29" s="20">
        <v>0.30000001192092896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24</v>
      </c>
      <c r="U30" s="20">
        <v>0</v>
      </c>
    </row>
    <row r="31" spans="1:21" ht="21.75" customHeight="1" x14ac:dyDescent="0.2">
      <c r="A31" s="5">
        <v>28</v>
      </c>
      <c r="B31" s="11" t="s">
        <v>24</v>
      </c>
      <c r="C31" s="23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0">
        <v>0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24</v>
      </c>
      <c r="U32" s="20">
        <v>0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24</v>
      </c>
      <c r="E33" s="38" t="s">
        <v>24</v>
      </c>
      <c r="F33" s="38" t="s">
        <v>24</v>
      </c>
      <c r="G33" s="38" t="s">
        <v>24</v>
      </c>
      <c r="H33" s="38" t="s">
        <v>24</v>
      </c>
      <c r="I33" s="38" t="s">
        <v>24</v>
      </c>
      <c r="J33" s="38" t="s">
        <v>24</v>
      </c>
      <c r="K33" s="38" t="s">
        <v>24</v>
      </c>
      <c r="L33" s="38" t="s">
        <v>24</v>
      </c>
      <c r="M33" s="38" t="s">
        <v>24</v>
      </c>
      <c r="N33" s="38" t="s">
        <v>24</v>
      </c>
      <c r="O33" s="38" t="s">
        <v>24</v>
      </c>
      <c r="P33" s="38" t="s">
        <v>24</v>
      </c>
      <c r="Q33" s="38" t="s">
        <v>24</v>
      </c>
      <c r="R33" s="38" t="s">
        <v>24</v>
      </c>
      <c r="S33" s="38" t="s">
        <v>24</v>
      </c>
      <c r="T33" s="13" t="s">
        <v>24</v>
      </c>
      <c r="U33" s="20">
        <v>0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52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2025-12-01T07:05:16Z</dcterms:modified>
</cp:coreProperties>
</file>