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11.2024\excel\"/>
    </mc:Choice>
  </mc:AlternateContent>
  <xr:revisionPtr revIDLastSave="0" documentId="13_ncr:1_{FE00D766-E49C-4FB3-B7A6-C5AECB0383D5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<sst xmlns="http://schemas.openxmlformats.org/spreadsheetml/2006/main" count="595" uniqueCount="47">
  <si>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</si>
  <si>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</si>
  <si>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</si>
  <si>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</si>
  <si>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</si>
  <si>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</si>
  <si>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</si>
  <si>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</si>
  <si>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</si>
  <si>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</si>
  <si>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</si>
  <si>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</si>
  <si>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</si>
  <si>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</si>
  <si>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</si>
  <si>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</si>
  <si>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</si>
  <si>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</si>
  <si>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</si>
  <si>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</si>
  <si>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</si>
  <si>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</si>
  <si>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</si>
  <si>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Novembre 2024</t>
  </si>
  <si>
    <t>-</t>
  </si>
  <si>
    <t>12</t>
  </si>
  <si>
    <t>36</t>
  </si>
  <si>
    <t>60</t>
  </si>
  <si>
    <t>54</t>
  </si>
  <si>
    <t>6</t>
  </si>
  <si>
    <t>02:48</t>
  </si>
  <si>
    <t>02:24</t>
  </si>
  <si>
    <t>00:42</t>
  </si>
  <si>
    <t>00:06</t>
  </si>
  <si>
    <t>18</t>
  </si>
  <si>
    <t>01:30</t>
  </si>
  <si>
    <t>00:18</t>
  </si>
  <si>
    <t>24</t>
  </si>
  <si>
    <t>42</t>
  </si>
  <si>
    <t>01:36</t>
  </si>
  <si>
    <t>30</t>
  </si>
  <si>
    <t>00:48</t>
  </si>
  <si>
    <t>48</t>
  </si>
  <si>
    <t>06:54</t>
  </si>
  <si>
    <t>07:18</t>
  </si>
  <si>
    <t>07:36</t>
  </si>
  <si>
    <t>35:00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</si>
</sst>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2.7999999523162842</c:v>
                </c:pt>
                <c:pt idx="1">
                  <c:v>0</c:v>
                </c:pt>
                <c:pt idx="2">
                  <c:v>2.4000000953674316</c:v>
                </c:pt>
                <c:pt idx="3">
                  <c:v>0.69999998807907104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0.10000000149011612</c:v>
                </c:pt>
                <c:pt idx="10">
                  <c:v>1.5</c:v>
                </c:pt>
                <c:pt idx="11">
                  <c:v>0.30000001192092896</c:v>
                </c:pt>
                <c:pt idx="12">
                  <c:v>0.10000000149011612</c:v>
                </c:pt>
                <c:pt idx="13">
                  <c:v>0.10000000149011612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2.7999999523162842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1.6000000238418579</c:v>
                </c:pt>
                <c:pt idx="24">
                  <c:v>0</c:v>
                </c:pt>
                <c:pt idx="25">
                  <c:v>0.80000001192092896</c:v>
                </c:pt>
                <c:pt idx="26">
                  <c:v>0</c:v>
                </c:pt>
                <c:pt idx="27">
                  <c:v>6.9000000953674316</c:v>
                </c:pt>
                <c:pt idx="28">
                  <c:v>7.3000001907348633</c:v>
                </c:pt>
                <c:pt idx="29">
                  <c:v>7.5999999046325684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2.7999999523162842</c:v>
                </c:pt>
                <c:pt idx="1">
                  <c:v>0</c:v>
                </c:pt>
                <c:pt idx="2">
                  <c:v>2.4000000953674316</c:v>
                </c:pt>
                <c:pt idx="3">
                  <c:v>0.69999998807907104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0.10000000149011612</c:v>
                </c:pt>
                <c:pt idx="10">
                  <c:v>1.5</c:v>
                </c:pt>
                <c:pt idx="11">
                  <c:v>0.30000001192092896</c:v>
                </c:pt>
                <c:pt idx="12">
                  <c:v>0.10000000149011612</c:v>
                </c:pt>
                <c:pt idx="13">
                  <c:v>0.10000000149011612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2.7999999523162842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1.6000000238418579</c:v>
                </c:pt>
                <c:pt idx="24">
                  <c:v>0</c:v>
                </c:pt>
                <c:pt idx="25">
                  <c:v>0.80000001192092896</c:v>
                </c:pt>
                <c:pt idx="26">
                  <c:v>0</c:v>
                </c:pt>
                <c:pt idx="27">
                  <c:v>6.9000000953674316</c:v>
                </c:pt>
                <c:pt idx="28">
                  <c:v>7.3000001907348633</c:v>
                </c:pt>
                <c:pt idx="29">
                  <c:v>7.5999999046325684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25</v>
      </c>
      <c r="L4" s="9" t="s">
        <v>26</v>
      </c>
      <c r="M4" s="9" t="s">
        <v>27</v>
      </c>
      <c r="N4" s="9" t="s">
        <v>28</v>
      </c>
      <c r="O4" s="9" t="s">
        <v>29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30</v>
      </c>
      <c r="U4" s="20">
        <v>2.7999999523162842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0">
        <v>0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25</v>
      </c>
      <c r="L6" s="15" t="s">
        <v>25</v>
      </c>
      <c r="M6" s="15" t="s">
        <v>27</v>
      </c>
      <c r="N6" s="15" t="s">
        <v>28</v>
      </c>
      <c r="O6" s="15" t="s">
        <v>29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31</v>
      </c>
      <c r="U6" s="20">
        <v>2.4000000953674316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29</v>
      </c>
      <c r="M7" s="12" t="s">
        <v>24</v>
      </c>
      <c r="N7" s="12" t="s">
        <v>26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32</v>
      </c>
      <c r="U7" s="20">
        <v>0.69999998807907104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0">
        <v>0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0">
        <v>0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0">
        <v>0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0">
        <v>0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0">
        <v>0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29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33</v>
      </c>
      <c r="U13" s="20">
        <v>0.10000000149011612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25</v>
      </c>
      <c r="M14" s="18" t="s">
        <v>27</v>
      </c>
      <c r="N14" s="18" t="s">
        <v>34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35</v>
      </c>
      <c r="U14" s="20">
        <v>1.5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29</v>
      </c>
      <c r="I15" s="12" t="s">
        <v>25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36</v>
      </c>
      <c r="U15" s="20">
        <v>0.30000001192092896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29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33</v>
      </c>
      <c r="U16" s="20">
        <v>0.10000000149011612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29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33</v>
      </c>
      <c r="U17" s="20">
        <v>0.10000000149011612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0">
        <v>0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0">
        <v>0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0">
        <v>0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0">
        <v>0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0">
        <v>0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37</v>
      </c>
      <c r="K23" s="12" t="s">
        <v>27</v>
      </c>
      <c r="L23" s="12" t="s">
        <v>38</v>
      </c>
      <c r="M23" s="12" t="s">
        <v>37</v>
      </c>
      <c r="N23" s="12" t="s">
        <v>34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30</v>
      </c>
      <c r="U23" s="20">
        <v>2.7999999523162842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0">
        <v>0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0">
        <v>0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0">
        <v>0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29</v>
      </c>
      <c r="I27" s="12" t="s">
        <v>25</v>
      </c>
      <c r="J27" s="12" t="s">
        <v>38</v>
      </c>
      <c r="K27" s="12" t="s">
        <v>37</v>
      </c>
      <c r="L27" s="12" t="s">
        <v>25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39</v>
      </c>
      <c r="U27" s="20">
        <v>1.6000000238418579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0">
        <v>0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34</v>
      </c>
      <c r="N29" s="12" t="s">
        <v>40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41</v>
      </c>
      <c r="U29" s="20">
        <v>0.80000001192092896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0">
        <v>0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29</v>
      </c>
      <c r="G31" s="12" t="s">
        <v>27</v>
      </c>
      <c r="H31" s="12" t="s">
        <v>27</v>
      </c>
      <c r="I31" s="12" t="s">
        <v>27</v>
      </c>
      <c r="J31" s="12" t="s">
        <v>27</v>
      </c>
      <c r="K31" s="12" t="s">
        <v>42</v>
      </c>
      <c r="L31" s="12" t="s">
        <v>38</v>
      </c>
      <c r="M31" s="12" t="s">
        <v>27</v>
      </c>
      <c r="N31" s="12" t="s">
        <v>34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43</v>
      </c>
      <c r="U31" s="20">
        <v>6.9000000953674316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24</v>
      </c>
      <c r="G32" s="18" t="s">
        <v>27</v>
      </c>
      <c r="H32" s="18" t="s">
        <v>27</v>
      </c>
      <c r="I32" s="18" t="s">
        <v>27</v>
      </c>
      <c r="J32" s="18" t="s">
        <v>27</v>
      </c>
      <c r="K32" s="18" t="s">
        <v>27</v>
      </c>
      <c r="L32" s="18" t="s">
        <v>27</v>
      </c>
      <c r="M32" s="18" t="s">
        <v>27</v>
      </c>
      <c r="N32" s="18" t="s">
        <v>34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44</v>
      </c>
      <c r="U32" s="20">
        <v>7.3000001907348633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24</v>
      </c>
      <c r="F33" s="38" t="s">
        <v>37</v>
      </c>
      <c r="G33" s="38" t="s">
        <v>28</v>
      </c>
      <c r="H33" s="38" t="s">
        <v>27</v>
      </c>
      <c r="I33" s="38" t="s">
        <v>27</v>
      </c>
      <c r="J33" s="38" t="s">
        <v>27</v>
      </c>
      <c r="K33" s="38" t="s">
        <v>27</v>
      </c>
      <c r="L33" s="38" t="s">
        <v>27</v>
      </c>
      <c r="M33" s="38" t="s">
        <v>27</v>
      </c>
      <c r="N33" s="38" t="s">
        <v>34</v>
      </c>
      <c r="O33" s="38" t="s">
        <v>24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45</v>
      </c>
      <c r="U33" s="20">
        <v>7.5999999046325684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46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2024-12-20T09:20:04Z</dcterms:modified>
</cp:coreProperties>
</file>