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0.2024\excel\"/>
    </mc:Choice>
  </mc:AlternateContent>
  <xr:revisionPtr revIDLastSave="0" documentId="13_ncr:1_{141C70DA-28A4-4190-8A24-82BEC87B6589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<sst xmlns="http://schemas.openxmlformats.org/spreadsheetml/2006/main" count="614" uniqueCount="60">
  <si>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</si>
  <si>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</si>
  <si>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</si>
  <si>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</si>
  <si>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</si>
  <si>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</si>
  <si>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</si>
  <si>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</si>
  <si>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</si>
  <si>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</si>
  <si>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</si>
  <si>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</si>
  <si>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</si>
  <si>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</si>
  <si>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</si>
  <si>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</si>
  <si>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</si>
  <si>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</si>
  <si>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</si>
  <si>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</si>
  <si>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</si>
  <si>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</si>
  <si>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</si>
  <si>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2024</t>
  </si>
  <si>
    <t>-</t>
  </si>
  <si>
    <t>48</t>
  </si>
  <si>
    <t>60</t>
  </si>
  <si>
    <t>42</t>
  </si>
  <si>
    <t>36</t>
  </si>
  <si>
    <t>6</t>
  </si>
  <si>
    <t>06:48</t>
  </si>
  <si>
    <t>12</t>
  </si>
  <si>
    <t>54</t>
  </si>
  <si>
    <t>08:00</t>
  </si>
  <si>
    <t>18</t>
  </si>
  <si>
    <t>03:54</t>
  </si>
  <si>
    <t>08:42</t>
  </si>
  <si>
    <t>24</t>
  </si>
  <si>
    <t>08:36</t>
  </si>
  <si>
    <t>00:48</t>
  </si>
  <si>
    <t>30</t>
  </si>
  <si>
    <t>01:24</t>
  </si>
  <si>
    <t>00:06</t>
  </si>
  <si>
    <t>04:00</t>
  </si>
  <si>
    <t>00:36</t>
  </si>
  <si>
    <t>04:12</t>
  </si>
  <si>
    <t>00:18</t>
  </si>
  <si>
    <t>02:30</t>
  </si>
  <si>
    <t>01:36</t>
  </si>
  <si>
    <t>04:24</t>
  </si>
  <si>
    <t>08:30</t>
  </si>
  <si>
    <t>08:12</t>
  </si>
  <si>
    <t>09:24</t>
  </si>
  <si>
    <t>07:18</t>
  </si>
  <si>
    <t>07:54</t>
  </si>
  <si>
    <t>03:18</t>
  </si>
  <si>
    <t>02:42</t>
  </si>
  <si>
    <t>05:00</t>
  </si>
  <si>
    <t>02:12</t>
  </si>
  <si>
    <t>111:36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</si>
</sst>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6.8000001907348633</c:v>
                </c:pt>
                <c:pt idx="1">
                  <c:v>8</c:v>
                </c:pt>
                <c:pt idx="2">
                  <c:v>3.9000000953674316</c:v>
                </c:pt>
                <c:pt idx="3">
                  <c:v>8.6999998092651367</c:v>
                </c:pt>
                <c:pt idx="4">
                  <c:v>8.6000003814697266</c:v>
                </c:pt>
                <c:pt idx="5">
                  <c:v>0.80000001192092896</c:v>
                </c:pt>
                <c:pt idx="6">
                  <c:v>1.3999999761581421</c:v>
                </c:pt>
                <c:pt idx="7">
                  <c:v>0</c:v>
                </c:pt>
                <c:pt idx="8">
                  <c:v>0</c:v>
                </c:pt>
                <c:pt idx="9">
                  <c:v>0.10000000149011612</c:v>
                </c:pt>
                <c:pt idx="10">
                  <c:v>4</c:v>
                </c:pt>
                <c:pt idx="11">
                  <c:v>0.60000002384185791</c:v>
                </c:pt>
                <c:pt idx="12">
                  <c:v>4.1999998092651367</c:v>
                </c:pt>
                <c:pt idx="13">
                  <c:v>0.30000001192092896</c:v>
                </c:pt>
                <c:pt idx="14">
                  <c:v>0.10000000149011612</c:v>
                </c:pt>
                <c:pt idx="15">
                  <c:v>2.5</c:v>
                </c:pt>
                <c:pt idx="16">
                  <c:v>1.6000000238418579</c:v>
                </c:pt>
                <c:pt idx="17">
                  <c:v>0</c:v>
                </c:pt>
                <c:pt idx="18">
                  <c:v>4.4000000953674316</c:v>
                </c:pt>
                <c:pt idx="19">
                  <c:v>0.80000001192092896</c:v>
                </c:pt>
                <c:pt idx="20">
                  <c:v>8.5</c:v>
                </c:pt>
                <c:pt idx="21">
                  <c:v>8.1999998092651367</c:v>
                </c:pt>
                <c:pt idx="22">
                  <c:v>9.3999996185302734</c:v>
                </c:pt>
                <c:pt idx="23">
                  <c:v>0.30000001192092896</c:v>
                </c:pt>
                <c:pt idx="24">
                  <c:v>7.3000001907348633</c:v>
                </c:pt>
                <c:pt idx="25">
                  <c:v>7.9000000953674316</c:v>
                </c:pt>
                <c:pt idx="26">
                  <c:v>3.2999999523162842</c:v>
                </c:pt>
                <c:pt idx="27">
                  <c:v>2.7000000476837158</c:v>
                </c:pt>
                <c:pt idx="28">
                  <c:v>5</c:v>
                </c:pt>
                <c:pt idx="29">
                  <c:v>2.2000000476837158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6.8000001907348633</c:v>
                </c:pt>
                <c:pt idx="1">
                  <c:v>8</c:v>
                </c:pt>
                <c:pt idx="2">
                  <c:v>3.9000000953674316</c:v>
                </c:pt>
                <c:pt idx="3">
                  <c:v>8.6999998092651367</c:v>
                </c:pt>
                <c:pt idx="4">
                  <c:v>8.6000003814697266</c:v>
                </c:pt>
                <c:pt idx="5">
                  <c:v>0.80000001192092896</c:v>
                </c:pt>
                <c:pt idx="6">
                  <c:v>1.3999999761581421</c:v>
                </c:pt>
                <c:pt idx="7">
                  <c:v>0</c:v>
                </c:pt>
                <c:pt idx="8">
                  <c:v>0</c:v>
                </c:pt>
                <c:pt idx="9">
                  <c:v>0.10000000149011612</c:v>
                </c:pt>
                <c:pt idx="10">
                  <c:v>4</c:v>
                </c:pt>
                <c:pt idx="11">
                  <c:v>0.60000002384185791</c:v>
                </c:pt>
                <c:pt idx="12">
                  <c:v>4.1999998092651367</c:v>
                </c:pt>
                <c:pt idx="13">
                  <c:v>0.30000001192092896</c:v>
                </c:pt>
                <c:pt idx="14">
                  <c:v>0.10000000149011612</c:v>
                </c:pt>
                <c:pt idx="15">
                  <c:v>2.5</c:v>
                </c:pt>
                <c:pt idx="16">
                  <c:v>1.6000000238418579</c:v>
                </c:pt>
                <c:pt idx="17">
                  <c:v>0</c:v>
                </c:pt>
                <c:pt idx="18">
                  <c:v>4.4000000953674316</c:v>
                </c:pt>
                <c:pt idx="19">
                  <c:v>0.80000001192092896</c:v>
                </c:pt>
                <c:pt idx="20">
                  <c:v>8.5</c:v>
                </c:pt>
                <c:pt idx="21">
                  <c:v>8.1999998092651367</c:v>
                </c:pt>
                <c:pt idx="22">
                  <c:v>9.3999996185302734</c:v>
                </c:pt>
                <c:pt idx="23">
                  <c:v>0.30000001192092896</c:v>
                </c:pt>
                <c:pt idx="24">
                  <c:v>7.3000001907348633</c:v>
                </c:pt>
                <c:pt idx="25">
                  <c:v>7.9000000953674316</c:v>
                </c:pt>
                <c:pt idx="26">
                  <c:v>3.2999999523162842</c:v>
                </c:pt>
                <c:pt idx="27">
                  <c:v>2.7000000476837158</c:v>
                </c:pt>
                <c:pt idx="28">
                  <c:v>5</c:v>
                </c:pt>
                <c:pt idx="29">
                  <c:v>2.2000000476837158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25</v>
      </c>
      <c r="I4" s="9" t="s">
        <v>26</v>
      </c>
      <c r="J4" s="9" t="s">
        <v>27</v>
      </c>
      <c r="K4" s="9" t="s">
        <v>25</v>
      </c>
      <c r="L4" s="9" t="s">
        <v>25</v>
      </c>
      <c r="M4" s="9" t="s">
        <v>28</v>
      </c>
      <c r="N4" s="9" t="s">
        <v>26</v>
      </c>
      <c r="O4" s="9" t="s">
        <v>26</v>
      </c>
      <c r="P4" s="9" t="s">
        <v>29</v>
      </c>
      <c r="Q4" s="9" t="s">
        <v>24</v>
      </c>
      <c r="R4" s="9" t="s">
        <v>24</v>
      </c>
      <c r="S4" s="9" t="s">
        <v>24</v>
      </c>
      <c r="T4" s="10" t="s">
        <v>30</v>
      </c>
      <c r="U4" s="23">
        <v>6.8000001907348633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31</v>
      </c>
      <c r="H5" s="12" t="s">
        <v>25</v>
      </c>
      <c r="I5" s="12" t="s">
        <v>26</v>
      </c>
      <c r="J5" s="12" t="s">
        <v>26</v>
      </c>
      <c r="K5" s="12" t="s">
        <v>26</v>
      </c>
      <c r="L5" s="12" t="s">
        <v>32</v>
      </c>
      <c r="M5" s="12" t="s">
        <v>26</v>
      </c>
      <c r="N5" s="12" t="s">
        <v>26</v>
      </c>
      <c r="O5" s="12" t="s">
        <v>26</v>
      </c>
      <c r="P5" s="12" t="s">
        <v>29</v>
      </c>
      <c r="Q5" s="12" t="s">
        <v>24</v>
      </c>
      <c r="R5" s="12" t="s">
        <v>24</v>
      </c>
      <c r="S5" s="12" t="s">
        <v>24</v>
      </c>
      <c r="T5" s="13" t="s">
        <v>33</v>
      </c>
      <c r="U5" s="23">
        <v>8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25</v>
      </c>
      <c r="J6" s="15" t="s">
        <v>26</v>
      </c>
      <c r="K6" s="15" t="s">
        <v>28</v>
      </c>
      <c r="L6" s="15" t="s">
        <v>26</v>
      </c>
      <c r="M6" s="15" t="s">
        <v>34</v>
      </c>
      <c r="N6" s="15" t="s">
        <v>31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3.9000000953674316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27</v>
      </c>
      <c r="G7" s="12" t="s">
        <v>26</v>
      </c>
      <c r="H7" s="12" t="s">
        <v>28</v>
      </c>
      <c r="I7" s="12" t="s">
        <v>26</v>
      </c>
      <c r="J7" s="12" t="s">
        <v>26</v>
      </c>
      <c r="K7" s="12" t="s">
        <v>32</v>
      </c>
      <c r="L7" s="12" t="s">
        <v>26</v>
      </c>
      <c r="M7" s="12" t="s">
        <v>26</v>
      </c>
      <c r="N7" s="12" t="s">
        <v>25</v>
      </c>
      <c r="O7" s="12" t="s">
        <v>27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8.6999998092651367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31</v>
      </c>
      <c r="F8" s="15" t="s">
        <v>32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32</v>
      </c>
      <c r="L8" s="15" t="s">
        <v>25</v>
      </c>
      <c r="M8" s="15" t="s">
        <v>25</v>
      </c>
      <c r="N8" s="15" t="s">
        <v>28</v>
      </c>
      <c r="O8" s="15" t="s">
        <v>37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38</v>
      </c>
      <c r="U8" s="23">
        <v>8.6000003814697266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31</v>
      </c>
      <c r="I9" s="12" t="s">
        <v>28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39</v>
      </c>
      <c r="U9" s="23">
        <v>0.80000001192092896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40</v>
      </c>
      <c r="J10" s="18" t="s">
        <v>25</v>
      </c>
      <c r="K10" s="18" t="s">
        <v>29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1.3999999761581421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29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3">
        <v>0.10000000149011612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34</v>
      </c>
      <c r="I14" s="18" t="s">
        <v>37</v>
      </c>
      <c r="J14" s="18" t="s">
        <v>28</v>
      </c>
      <c r="K14" s="18" t="s">
        <v>40</v>
      </c>
      <c r="L14" s="18" t="s">
        <v>34</v>
      </c>
      <c r="M14" s="18" t="s">
        <v>28</v>
      </c>
      <c r="N14" s="18" t="s">
        <v>26</v>
      </c>
      <c r="O14" s="18" t="s">
        <v>34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43</v>
      </c>
      <c r="U14" s="23">
        <v>4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29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37</v>
      </c>
      <c r="M15" s="12" t="s">
        <v>29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44</v>
      </c>
      <c r="U15" s="23">
        <v>0.60000002384185791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29</v>
      </c>
      <c r="G16" s="18" t="s">
        <v>31</v>
      </c>
      <c r="H16" s="18" t="s">
        <v>31</v>
      </c>
      <c r="I16" s="18" t="s">
        <v>32</v>
      </c>
      <c r="J16" s="18" t="s">
        <v>26</v>
      </c>
      <c r="K16" s="18" t="s">
        <v>25</v>
      </c>
      <c r="L16" s="18" t="s">
        <v>24</v>
      </c>
      <c r="M16" s="18" t="s">
        <v>40</v>
      </c>
      <c r="N16" s="18" t="s">
        <v>40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45</v>
      </c>
      <c r="U16" s="23">
        <v>4.1999998092651367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29</v>
      </c>
      <c r="G17" s="12" t="s">
        <v>24</v>
      </c>
      <c r="H17" s="12" t="s">
        <v>24</v>
      </c>
      <c r="I17" s="12" t="s">
        <v>24</v>
      </c>
      <c r="J17" s="12" t="s">
        <v>31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3">
        <v>0.30000001192092896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29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42</v>
      </c>
      <c r="U18" s="23">
        <v>0.10000000149011612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29</v>
      </c>
      <c r="G19" s="12" t="s">
        <v>29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25</v>
      </c>
      <c r="N19" s="12" t="s">
        <v>26</v>
      </c>
      <c r="O19" s="12" t="s">
        <v>40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47</v>
      </c>
      <c r="U19" s="23">
        <v>2.5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31</v>
      </c>
      <c r="F20" s="18" t="s">
        <v>40</v>
      </c>
      <c r="G20" s="18" t="s">
        <v>40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31</v>
      </c>
      <c r="N20" s="18" t="s">
        <v>31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48</v>
      </c>
      <c r="U20" s="23">
        <v>1.6000000238418579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3">
        <v>0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34</v>
      </c>
      <c r="H22" s="18" t="s">
        <v>24</v>
      </c>
      <c r="I22" s="18" t="s">
        <v>24</v>
      </c>
      <c r="J22" s="18" t="s">
        <v>29</v>
      </c>
      <c r="K22" s="18" t="s">
        <v>25</v>
      </c>
      <c r="L22" s="18" t="s">
        <v>26</v>
      </c>
      <c r="M22" s="18" t="s">
        <v>32</v>
      </c>
      <c r="N22" s="18" t="s">
        <v>25</v>
      </c>
      <c r="O22" s="18" t="s">
        <v>40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49</v>
      </c>
      <c r="U22" s="23">
        <v>4.4000000953674316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40</v>
      </c>
      <c r="M23" s="12" t="s">
        <v>34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39</v>
      </c>
      <c r="U23" s="23">
        <v>0.80000001192092896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34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26</v>
      </c>
      <c r="K24" s="18" t="s">
        <v>26</v>
      </c>
      <c r="L24" s="18" t="s">
        <v>28</v>
      </c>
      <c r="M24" s="18" t="s">
        <v>31</v>
      </c>
      <c r="N24" s="18" t="s">
        <v>26</v>
      </c>
      <c r="O24" s="18" t="s">
        <v>37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50</v>
      </c>
      <c r="U24" s="23">
        <v>8.5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25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37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51</v>
      </c>
      <c r="U25" s="23">
        <v>8.1999998092651367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26</v>
      </c>
      <c r="G26" s="18" t="s">
        <v>26</v>
      </c>
      <c r="H26" s="18" t="s">
        <v>26</v>
      </c>
      <c r="I26" s="18" t="s">
        <v>26</v>
      </c>
      <c r="J26" s="18" t="s">
        <v>26</v>
      </c>
      <c r="K26" s="18" t="s">
        <v>26</v>
      </c>
      <c r="L26" s="18" t="s">
        <v>26</v>
      </c>
      <c r="M26" s="18" t="s">
        <v>26</v>
      </c>
      <c r="N26" s="18" t="s">
        <v>26</v>
      </c>
      <c r="O26" s="18" t="s">
        <v>37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52</v>
      </c>
      <c r="U26" s="23">
        <v>9.3999996185302734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29</v>
      </c>
      <c r="L27" s="12" t="s">
        <v>24</v>
      </c>
      <c r="M27" s="12" t="s">
        <v>24</v>
      </c>
      <c r="N27" s="12" t="s">
        <v>31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46</v>
      </c>
      <c r="U27" s="23">
        <v>0.30000001192092896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32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37</v>
      </c>
      <c r="N28" s="18" t="s">
        <v>32</v>
      </c>
      <c r="O28" s="18" t="s">
        <v>29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53</v>
      </c>
      <c r="U28" s="23">
        <v>7.3000001907348633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29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32</v>
      </c>
      <c r="N29" s="12" t="s">
        <v>32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54</v>
      </c>
      <c r="U29" s="23">
        <v>7.9000000953674316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34</v>
      </c>
      <c r="L30" s="18" t="s">
        <v>26</v>
      </c>
      <c r="M30" s="18" t="s">
        <v>26</v>
      </c>
      <c r="N30" s="18" t="s">
        <v>25</v>
      </c>
      <c r="O30" s="18" t="s">
        <v>31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55</v>
      </c>
      <c r="U30" s="23">
        <v>3.2999999523162842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31</v>
      </c>
      <c r="J31" s="12" t="s">
        <v>29</v>
      </c>
      <c r="K31" s="12" t="s">
        <v>28</v>
      </c>
      <c r="L31" s="12" t="s">
        <v>32</v>
      </c>
      <c r="M31" s="12" t="s">
        <v>32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56</v>
      </c>
      <c r="U31" s="23">
        <v>2.7000000476837158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40</v>
      </c>
      <c r="J32" s="18" t="s">
        <v>25</v>
      </c>
      <c r="K32" s="18" t="s">
        <v>28</v>
      </c>
      <c r="L32" s="18" t="s">
        <v>26</v>
      </c>
      <c r="M32" s="18" t="s">
        <v>26</v>
      </c>
      <c r="N32" s="18" t="s">
        <v>32</v>
      </c>
      <c r="O32" s="18" t="s">
        <v>31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57</v>
      </c>
      <c r="U32" s="23">
        <v>5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31</v>
      </c>
      <c r="M33" s="12" t="s">
        <v>32</v>
      </c>
      <c r="N33" s="12" t="s">
        <v>32</v>
      </c>
      <c r="O33" s="12" t="s">
        <v>31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58</v>
      </c>
      <c r="U33" s="23">
        <v>2.2000000476837158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59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2024-12-20T09:19:54Z</dcterms:modified>
</cp:coreProperties>
</file>