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03.2024\excel\"/>
    </mc:Choice>
  </mc:AlternateContent>
  <xr:revisionPtr revIDLastSave="0" documentId="13_ncr:1_{6BD3EAE4-6952-4328-90FC-EADBB28EA806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<sst xmlns="http://schemas.openxmlformats.org/spreadsheetml/2006/main" count="614" uniqueCount="56">
  <si>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</si>
  <si>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</si>
  <si>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</si>
  <si>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</si>
  <si>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</si>
  <si>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</si>
  <si>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</si>
  <si>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</si>
  <si>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</si>
  <si>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</si>
  <si>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</si>
  <si>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</si>
  <si>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</si>
  <si>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</si>
  <si>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</si>
  <si>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</si>
  <si>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</si>
  <si>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</si>
  <si>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</si>
  <si>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</si>
  <si>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</si>
  <si>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</si>
  <si>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</si>
  <si>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Mars 2024</t>
  </si>
  <si>
    <t>-</t>
  </si>
  <si>
    <t>12</t>
  </si>
  <si>
    <t>6</t>
  </si>
  <si>
    <t>00:30</t>
  </si>
  <si>
    <t>24</t>
  </si>
  <si>
    <t>60</t>
  </si>
  <si>
    <t>01:42</t>
  </si>
  <si>
    <t>00:06</t>
  </si>
  <si>
    <t>36</t>
  </si>
  <si>
    <t>42</t>
  </si>
  <si>
    <t>54</t>
  </si>
  <si>
    <t>05:54</t>
  </si>
  <si>
    <t>09:36</t>
  </si>
  <si>
    <t>30</t>
  </si>
  <si>
    <t>09:54</t>
  </si>
  <si>
    <t>48</t>
  </si>
  <si>
    <t>03:00</t>
  </si>
  <si>
    <t>00:42</t>
  </si>
  <si>
    <t>18</t>
  </si>
  <si>
    <t>01:06</t>
  </si>
  <si>
    <t>05:12</t>
  </si>
  <si>
    <t>02:24</t>
  </si>
  <si>
    <t>05:18</t>
  </si>
  <si>
    <t>08:30</t>
  </si>
  <si>
    <t>07:12</t>
  </si>
  <si>
    <t>07:24</t>
  </si>
  <si>
    <t>05:24</t>
  </si>
  <si>
    <t>04:18</t>
  </si>
  <si>
    <t>01:00</t>
  </si>
  <si>
    <t>00:18</t>
  </si>
  <si>
    <t>03:06</t>
  </si>
  <si>
    <t>105:30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</si>
</sst>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0.5</c:v>
                </c:pt>
                <c:pt idx="1">
                  <c:v>0.5</c:v>
                </c:pt>
                <c:pt idx="2">
                  <c:v>1.7000000476837158</c:v>
                </c:pt>
                <c:pt idx="3">
                  <c:v>0.10000000149011612</c:v>
                </c:pt>
                <c:pt idx="4">
                  <c:v>1.7000000476837158</c:v>
                </c:pt>
                <c:pt idx="5">
                  <c:v>5.9000000953674316</c:v>
                </c:pt>
                <c:pt idx="6">
                  <c:v>9.6000003814697266</c:v>
                </c:pt>
                <c:pt idx="7">
                  <c:v>9.8999996185302734</c:v>
                </c:pt>
                <c:pt idx="8">
                  <c:v>3</c:v>
                </c:pt>
                <c:pt idx="9">
                  <c:v>0.69999998807907104</c:v>
                </c:pt>
                <c:pt idx="10">
                  <c:v>1.1000000238418579</c:v>
                </c:pt>
                <c:pt idx="11">
                  <c:v>0</c:v>
                </c:pt>
                <c:pt idx="12">
                  <c:v>0</c:v>
                </c:pt>
                <c:pt idx="13">
                  <c:v>5.1999998092651367</c:v>
                </c:pt>
                <c:pt idx="14">
                  <c:v>0.5</c:v>
                </c:pt>
                <c:pt idx="15">
                  <c:v>2.4000000953674316</c:v>
                </c:pt>
                <c:pt idx="16">
                  <c:v>1.1000000238418579</c:v>
                </c:pt>
                <c:pt idx="17">
                  <c:v>5.3000001907348633</c:v>
                </c:pt>
                <c:pt idx="18">
                  <c:v>8.5</c:v>
                </c:pt>
                <c:pt idx="19">
                  <c:v>7.1999998092651367</c:v>
                </c:pt>
                <c:pt idx="20">
                  <c:v>7.4000000953674316</c:v>
                </c:pt>
                <c:pt idx="21">
                  <c:v>5.1999998092651367</c:v>
                </c:pt>
                <c:pt idx="22">
                  <c:v>5.4000000953674316</c:v>
                </c:pt>
                <c:pt idx="23">
                  <c:v>4.3000001907348633</c:v>
                </c:pt>
                <c:pt idx="24">
                  <c:v>8.5</c:v>
                </c:pt>
                <c:pt idx="25">
                  <c:v>1</c:v>
                </c:pt>
                <c:pt idx="26">
                  <c:v>0.30000001192092896</c:v>
                </c:pt>
                <c:pt idx="27">
                  <c:v>5.4000000953674316</c:v>
                </c:pt>
                <c:pt idx="28">
                  <c:v>0</c:v>
                </c:pt>
                <c:pt idx="29">
                  <c:v>0</c:v>
                </c:pt>
                <c:pt idx="30">
                  <c:v>3.0999999046325684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0.5</c:v>
                </c:pt>
                <c:pt idx="1">
                  <c:v>0.5</c:v>
                </c:pt>
                <c:pt idx="2">
                  <c:v>1.7000000476837158</c:v>
                </c:pt>
                <c:pt idx="3">
                  <c:v>0.10000000149011612</c:v>
                </c:pt>
                <c:pt idx="4">
                  <c:v>1.7000000476837158</c:v>
                </c:pt>
                <c:pt idx="5">
                  <c:v>5.9000000953674316</c:v>
                </c:pt>
                <c:pt idx="6">
                  <c:v>9.6000003814697266</c:v>
                </c:pt>
                <c:pt idx="7">
                  <c:v>9.8999996185302734</c:v>
                </c:pt>
                <c:pt idx="8">
                  <c:v>3</c:v>
                </c:pt>
                <c:pt idx="9">
                  <c:v>0.69999998807907104</c:v>
                </c:pt>
                <c:pt idx="10">
                  <c:v>1.1000000238418579</c:v>
                </c:pt>
                <c:pt idx="11">
                  <c:v>0</c:v>
                </c:pt>
                <c:pt idx="12">
                  <c:v>0</c:v>
                </c:pt>
                <c:pt idx="13">
                  <c:v>5.1999998092651367</c:v>
                </c:pt>
                <c:pt idx="14">
                  <c:v>0.5</c:v>
                </c:pt>
                <c:pt idx="15">
                  <c:v>2.4000000953674316</c:v>
                </c:pt>
                <c:pt idx="16">
                  <c:v>1.1000000238418579</c:v>
                </c:pt>
                <c:pt idx="17">
                  <c:v>5.3000001907348633</c:v>
                </c:pt>
                <c:pt idx="18">
                  <c:v>8.5</c:v>
                </c:pt>
                <c:pt idx="19">
                  <c:v>7.1999998092651367</c:v>
                </c:pt>
                <c:pt idx="20">
                  <c:v>7.4000000953674316</c:v>
                </c:pt>
                <c:pt idx="21">
                  <c:v>5.1999998092651367</c:v>
                </c:pt>
                <c:pt idx="22">
                  <c:v>5.4000000953674316</c:v>
                </c:pt>
                <c:pt idx="23">
                  <c:v>4.3000001907348633</c:v>
                </c:pt>
                <c:pt idx="24">
                  <c:v>8.5</c:v>
                </c:pt>
                <c:pt idx="25">
                  <c:v>1</c:v>
                </c:pt>
                <c:pt idx="26">
                  <c:v>0.30000001192092896</c:v>
                </c:pt>
                <c:pt idx="27">
                  <c:v>5.4000000953674316</c:v>
                </c:pt>
                <c:pt idx="28">
                  <c:v>0</c:v>
                </c:pt>
                <c:pt idx="29">
                  <c:v>0</c:v>
                </c:pt>
                <c:pt idx="30">
                  <c:v>3.0999999046325684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25</v>
      </c>
      <c r="J4" s="9" t="s">
        <v>26</v>
      </c>
      <c r="K4" s="9" t="s">
        <v>24</v>
      </c>
      <c r="L4" s="9" t="s">
        <v>24</v>
      </c>
      <c r="M4" s="9" t="s">
        <v>24</v>
      </c>
      <c r="N4" s="9" t="s">
        <v>26</v>
      </c>
      <c r="O4" s="9" t="s">
        <v>26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27</v>
      </c>
      <c r="U4" s="23">
        <v>0.5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26</v>
      </c>
      <c r="H5" s="12" t="s">
        <v>24</v>
      </c>
      <c r="I5" s="12" t="s">
        <v>24</v>
      </c>
      <c r="J5" s="12" t="s">
        <v>24</v>
      </c>
      <c r="K5" s="12" t="s">
        <v>28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27</v>
      </c>
      <c r="U5" s="23">
        <v>0.5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28</v>
      </c>
      <c r="H6" s="15" t="s">
        <v>29</v>
      </c>
      <c r="I6" s="15" t="s">
        <v>25</v>
      </c>
      <c r="J6" s="15" t="s">
        <v>26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30</v>
      </c>
      <c r="U6" s="23">
        <v>1.7000000476837158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26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31</v>
      </c>
      <c r="U7" s="23">
        <v>0.10000000149011612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25</v>
      </c>
      <c r="J8" s="15" t="s">
        <v>26</v>
      </c>
      <c r="K8" s="15" t="s">
        <v>24</v>
      </c>
      <c r="L8" s="15" t="s">
        <v>24</v>
      </c>
      <c r="M8" s="15" t="s">
        <v>32</v>
      </c>
      <c r="N8" s="15" t="s">
        <v>26</v>
      </c>
      <c r="O8" s="15" t="s">
        <v>33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30</v>
      </c>
      <c r="U8" s="23">
        <v>1.7000000476837158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32</v>
      </c>
      <c r="G9" s="12" t="s">
        <v>29</v>
      </c>
      <c r="H9" s="12" t="s">
        <v>29</v>
      </c>
      <c r="I9" s="12" t="s">
        <v>33</v>
      </c>
      <c r="J9" s="12" t="s">
        <v>28</v>
      </c>
      <c r="K9" s="12" t="s">
        <v>28</v>
      </c>
      <c r="L9" s="12" t="s">
        <v>34</v>
      </c>
      <c r="M9" s="12" t="s">
        <v>34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35</v>
      </c>
      <c r="U9" s="23">
        <v>5.9000000953674316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29</v>
      </c>
      <c r="O10" s="18" t="s">
        <v>32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36</v>
      </c>
      <c r="U10" s="23">
        <v>9.6000003814697266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37</v>
      </c>
      <c r="F11" s="12" t="s">
        <v>29</v>
      </c>
      <c r="G11" s="12" t="s">
        <v>29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28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38</v>
      </c>
      <c r="U11" s="23">
        <v>9.8999996185302734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32</v>
      </c>
      <c r="F12" s="18" t="s">
        <v>29</v>
      </c>
      <c r="G12" s="18" t="s">
        <v>39</v>
      </c>
      <c r="H12" s="18" t="s">
        <v>32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40</v>
      </c>
      <c r="U12" s="23">
        <v>3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32</v>
      </c>
      <c r="J13" s="12" t="s">
        <v>26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41</v>
      </c>
      <c r="U13" s="23">
        <v>0.69999998807907104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25</v>
      </c>
      <c r="K14" s="18" t="s">
        <v>26</v>
      </c>
      <c r="L14" s="18" t="s">
        <v>26</v>
      </c>
      <c r="M14" s="18" t="s">
        <v>42</v>
      </c>
      <c r="N14" s="18" t="s">
        <v>28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43</v>
      </c>
      <c r="U14" s="23">
        <v>1.1000000238418579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3">
        <v>0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25</v>
      </c>
      <c r="I17" s="12" t="s">
        <v>32</v>
      </c>
      <c r="J17" s="12" t="s">
        <v>39</v>
      </c>
      <c r="K17" s="12" t="s">
        <v>29</v>
      </c>
      <c r="L17" s="12" t="s">
        <v>29</v>
      </c>
      <c r="M17" s="12" t="s">
        <v>29</v>
      </c>
      <c r="N17" s="12" t="s">
        <v>32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44</v>
      </c>
      <c r="U17" s="23">
        <v>5.1999998092651367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42</v>
      </c>
      <c r="J18" s="18" t="s">
        <v>26</v>
      </c>
      <c r="K18" s="18" t="s">
        <v>24</v>
      </c>
      <c r="L18" s="18" t="s">
        <v>26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27</v>
      </c>
      <c r="U18" s="23">
        <v>0.5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42</v>
      </c>
      <c r="K19" s="12" t="s">
        <v>34</v>
      </c>
      <c r="L19" s="12" t="s">
        <v>39</v>
      </c>
      <c r="M19" s="12" t="s">
        <v>28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45</v>
      </c>
      <c r="U19" s="23">
        <v>2.4000000953674316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37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28</v>
      </c>
      <c r="L20" s="18" t="s">
        <v>25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43</v>
      </c>
      <c r="U20" s="23">
        <v>1.1000000238418579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26</v>
      </c>
      <c r="I21" s="12" t="s">
        <v>29</v>
      </c>
      <c r="J21" s="12" t="s">
        <v>37</v>
      </c>
      <c r="K21" s="12" t="s">
        <v>28</v>
      </c>
      <c r="L21" s="12" t="s">
        <v>34</v>
      </c>
      <c r="M21" s="12" t="s">
        <v>33</v>
      </c>
      <c r="N21" s="12" t="s">
        <v>37</v>
      </c>
      <c r="O21" s="12" t="s">
        <v>29</v>
      </c>
      <c r="P21" s="12" t="s">
        <v>25</v>
      </c>
      <c r="Q21" s="12" t="s">
        <v>24</v>
      </c>
      <c r="R21" s="12" t="s">
        <v>24</v>
      </c>
      <c r="S21" s="12" t="s">
        <v>24</v>
      </c>
      <c r="T21" s="13" t="s">
        <v>46</v>
      </c>
      <c r="U21" s="23">
        <v>5.3000001907348633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37</v>
      </c>
      <c r="F22" s="18" t="s">
        <v>29</v>
      </c>
      <c r="G22" s="18" t="s">
        <v>29</v>
      </c>
      <c r="H22" s="18" t="s">
        <v>34</v>
      </c>
      <c r="I22" s="18" t="s">
        <v>29</v>
      </c>
      <c r="J22" s="18" t="s">
        <v>37</v>
      </c>
      <c r="K22" s="18" t="s">
        <v>39</v>
      </c>
      <c r="L22" s="18" t="s">
        <v>28</v>
      </c>
      <c r="M22" s="18" t="s">
        <v>33</v>
      </c>
      <c r="N22" s="18" t="s">
        <v>29</v>
      </c>
      <c r="O22" s="18" t="s">
        <v>33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47</v>
      </c>
      <c r="U22" s="23">
        <v>8.5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32</v>
      </c>
      <c r="G23" s="12" t="s">
        <v>33</v>
      </c>
      <c r="H23" s="12" t="s">
        <v>29</v>
      </c>
      <c r="I23" s="12" t="s">
        <v>29</v>
      </c>
      <c r="J23" s="12" t="s">
        <v>33</v>
      </c>
      <c r="K23" s="12" t="s">
        <v>34</v>
      </c>
      <c r="L23" s="12" t="s">
        <v>33</v>
      </c>
      <c r="M23" s="12" t="s">
        <v>39</v>
      </c>
      <c r="N23" s="12" t="s">
        <v>28</v>
      </c>
      <c r="O23" s="12" t="s">
        <v>28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48</v>
      </c>
      <c r="U23" s="23">
        <v>7.1999998092651367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28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39</v>
      </c>
      <c r="K24" s="18" t="s">
        <v>39</v>
      </c>
      <c r="L24" s="18" t="s">
        <v>34</v>
      </c>
      <c r="M24" s="18" t="s">
        <v>37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49</v>
      </c>
      <c r="U24" s="23">
        <v>7.4000000953674316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25</v>
      </c>
      <c r="H25" s="12" t="s">
        <v>24</v>
      </c>
      <c r="I25" s="12" t="s">
        <v>24</v>
      </c>
      <c r="J25" s="12" t="s">
        <v>24</v>
      </c>
      <c r="K25" s="12" t="s">
        <v>34</v>
      </c>
      <c r="L25" s="12" t="s">
        <v>29</v>
      </c>
      <c r="M25" s="12" t="s">
        <v>29</v>
      </c>
      <c r="N25" s="12" t="s">
        <v>33</v>
      </c>
      <c r="O25" s="12" t="s">
        <v>29</v>
      </c>
      <c r="P25" s="12" t="s">
        <v>28</v>
      </c>
      <c r="Q25" s="12" t="s">
        <v>24</v>
      </c>
      <c r="R25" s="12" t="s">
        <v>24</v>
      </c>
      <c r="S25" s="12" t="s">
        <v>24</v>
      </c>
      <c r="T25" s="13" t="s">
        <v>44</v>
      </c>
      <c r="U25" s="23">
        <v>5.1999998092651367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32</v>
      </c>
      <c r="G26" s="18" t="s">
        <v>29</v>
      </c>
      <c r="H26" s="18" t="s">
        <v>37</v>
      </c>
      <c r="I26" s="18" t="s">
        <v>32</v>
      </c>
      <c r="J26" s="18" t="s">
        <v>29</v>
      </c>
      <c r="K26" s="18" t="s">
        <v>28</v>
      </c>
      <c r="L26" s="18" t="s">
        <v>39</v>
      </c>
      <c r="M26" s="18" t="s">
        <v>26</v>
      </c>
      <c r="N26" s="18" t="s">
        <v>24</v>
      </c>
      <c r="O26" s="18" t="s">
        <v>28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50</v>
      </c>
      <c r="U26" s="23">
        <v>5.4000000953674316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33</v>
      </c>
      <c r="I27" s="12" t="s">
        <v>37</v>
      </c>
      <c r="J27" s="12" t="s">
        <v>32</v>
      </c>
      <c r="K27" s="12" t="s">
        <v>34</v>
      </c>
      <c r="L27" s="12" t="s">
        <v>39</v>
      </c>
      <c r="M27" s="12" t="s">
        <v>42</v>
      </c>
      <c r="N27" s="12" t="s">
        <v>42</v>
      </c>
      <c r="O27" s="12" t="s">
        <v>25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51</v>
      </c>
      <c r="U27" s="23">
        <v>4.3000001907348633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25</v>
      </c>
      <c r="G28" s="18" t="s">
        <v>33</v>
      </c>
      <c r="H28" s="18" t="s">
        <v>29</v>
      </c>
      <c r="I28" s="18" t="s">
        <v>39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39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47</v>
      </c>
      <c r="U28" s="23">
        <v>8.5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26</v>
      </c>
      <c r="J29" s="12" t="s">
        <v>25</v>
      </c>
      <c r="K29" s="12" t="s">
        <v>32</v>
      </c>
      <c r="L29" s="12" t="s">
        <v>26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52</v>
      </c>
      <c r="U29" s="23">
        <v>1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26</v>
      </c>
      <c r="P30" s="18" t="s">
        <v>25</v>
      </c>
      <c r="Q30" s="18" t="s">
        <v>24</v>
      </c>
      <c r="R30" s="18" t="s">
        <v>24</v>
      </c>
      <c r="S30" s="18" t="s">
        <v>24</v>
      </c>
      <c r="T30" s="19" t="s">
        <v>53</v>
      </c>
      <c r="U30" s="23">
        <v>0.30000001192092896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33</v>
      </c>
      <c r="H31" s="12" t="s">
        <v>33</v>
      </c>
      <c r="I31" s="12" t="s">
        <v>32</v>
      </c>
      <c r="J31" s="12" t="s">
        <v>33</v>
      </c>
      <c r="K31" s="12" t="s">
        <v>42</v>
      </c>
      <c r="L31" s="12" t="s">
        <v>28</v>
      </c>
      <c r="M31" s="12" t="s">
        <v>32</v>
      </c>
      <c r="N31" s="12" t="s">
        <v>28</v>
      </c>
      <c r="O31" s="12" t="s">
        <v>33</v>
      </c>
      <c r="P31" s="12" t="s">
        <v>42</v>
      </c>
      <c r="Q31" s="12" t="s">
        <v>24</v>
      </c>
      <c r="R31" s="12" t="s">
        <v>24</v>
      </c>
      <c r="S31" s="12" t="s">
        <v>24</v>
      </c>
      <c r="T31" s="13" t="s">
        <v>50</v>
      </c>
      <c r="U31" s="23">
        <v>5.4000000953674316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34</v>
      </c>
      <c r="F34" s="21" t="s">
        <v>29</v>
      </c>
      <c r="G34" s="21" t="s">
        <v>39</v>
      </c>
      <c r="H34" s="21" t="s">
        <v>24</v>
      </c>
      <c r="I34" s="21" t="s">
        <v>24</v>
      </c>
      <c r="J34" s="21" t="s">
        <v>28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54</v>
      </c>
      <c r="U34" s="23">
        <v>3.0999999046325684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55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2024-12-20T09:18:31Z</dcterms:modified>
</cp:coreProperties>
</file>