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02.2024\excel\"/>
    </mc:Choice>
  </mc:AlternateContent>
  <xr:revisionPtr revIDLastSave="0" documentId="13_ncr:1_{FE7E4A09-3309-4B55-BCE9-6AA73CE4A34A}" xr6:coauthVersionLast="47" xr6:coauthVersionMax="47" xr10:uidLastSave="{00000000-0000-0000-0000-000000000000}"/>
  <bookViews>
    <workbookView xWindow="-26160" yWindow="5160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<sst xmlns="http://schemas.openxmlformats.org/spreadsheetml/2006/main" count="576" uniqueCount="50">
  <si>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</si>
  <si>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</si>
  <si>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</si>
  <si>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</si>
  <si>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</si>
  <si>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</si>
  <si>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</si>
  <si>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</si>
  <si>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</si>
  <si>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</si>
  <si>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</si>
  <si>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</si>
  <si>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</si>
  <si>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</si>
  <si>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</si>
  <si>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</si>
  <si>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</si>
  <si>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</si>
  <si>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</si>
  <si>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</si>
  <si>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</si>
  <si>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</si>
  <si>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</si>
  <si>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Février 2024</t>
  </si>
  <si>
    <t>-</t>
  </si>
  <si>
    <t>30</t>
  </si>
  <si>
    <t>60</t>
  </si>
  <si>
    <t>54</t>
  </si>
  <si>
    <t>04:24</t>
  </si>
  <si>
    <t>6</t>
  </si>
  <si>
    <t>36</t>
  </si>
  <si>
    <t>24</t>
  </si>
  <si>
    <t>01:42</t>
  </si>
  <si>
    <t>12</t>
  </si>
  <si>
    <t>00:12</t>
  </si>
  <si>
    <t>18</t>
  </si>
  <si>
    <t>00:42</t>
  </si>
  <si>
    <t>42</t>
  </si>
  <si>
    <t>02:48</t>
  </si>
  <si>
    <t>00:24</t>
  </si>
  <si>
    <t>02:42</t>
  </si>
  <si>
    <t>00:18</t>
  </si>
  <si>
    <t>00:06</t>
  </si>
  <si>
    <t>03:00</t>
  </si>
  <si>
    <t>03:12</t>
  </si>
  <si>
    <t>02:12</t>
  </si>
  <si>
    <t>48</t>
  </si>
  <si>
    <t>05:36</t>
  </si>
  <si>
    <t>03:42</t>
  </si>
  <si>
    <t>34:12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</si>
</sst>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d''insolation'!$U$4:$U$32</c:f>
              <c:numCache>
                <c:formatCode>0.0</c:formatCode>
                <c:ptCount val="29"/>
                <c:pt idx="0">
                  <c:v>4.4000000953674316</c:v>
                </c:pt>
                <c:pt idx="1">
                  <c:v>1.7000000476837158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0.20000000298023224</c:v>
                </c:pt>
                <c:pt idx="9">
                  <c:v>0</c:v>
                </c:pt>
                <c:pt idx="10">
                  <c:v>0.69999998807907104</c:v>
                </c:pt>
                <c:pt idx="11">
                  <c:v>2.7999999523162842</c:v>
                </c:pt>
                <c:pt idx="12">
                  <c:v>0.40000000596046448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2.7000000476837158</c:v>
                </c:pt>
                <c:pt idx="17">
                  <c:v>0</c:v>
                </c:pt>
                <c:pt idx="18">
                  <c:v>0.30000001192092896</c:v>
                </c:pt>
                <c:pt idx="19">
                  <c:v>0.10000000149011612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3.2000000476837158</c:v>
                </c:pt>
                <c:pt idx="24">
                  <c:v>2.2000000476837158</c:v>
                </c:pt>
                <c:pt idx="25">
                  <c:v>0</c:v>
                </c:pt>
                <c:pt idx="26">
                  <c:v>5.5999999046325684</c:v>
                </c:pt>
                <c:pt idx="27">
                  <c:v>3.2000000476837158</c:v>
                </c:pt>
                <c:pt idx="28">
                  <c:v>3.7000000476837158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d''insolation'!$U$4:$U$32</c:f>
              <c:numCache>
                <c:formatCode>0.0</c:formatCode>
                <c:ptCount val="29"/>
                <c:pt idx="0">
                  <c:v>4.4000000953674316</c:v>
                </c:pt>
                <c:pt idx="1">
                  <c:v>1.7000000476837158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0.20000000298023224</c:v>
                </c:pt>
                <c:pt idx="9">
                  <c:v>0</c:v>
                </c:pt>
                <c:pt idx="10">
                  <c:v>0.69999998807907104</c:v>
                </c:pt>
                <c:pt idx="11">
                  <c:v>2.7999999523162842</c:v>
                </c:pt>
                <c:pt idx="12">
                  <c:v>0.40000000596046448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2.7000000476837158</c:v>
                </c:pt>
                <c:pt idx="17">
                  <c:v>0</c:v>
                </c:pt>
                <c:pt idx="18">
                  <c:v>0.30000001192092896</c:v>
                </c:pt>
                <c:pt idx="19">
                  <c:v>0.10000000149011612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3.2000000476837158</c:v>
                </c:pt>
                <c:pt idx="24">
                  <c:v>2.2000000476837158</c:v>
                </c:pt>
                <c:pt idx="25">
                  <c:v>0</c:v>
                </c:pt>
                <c:pt idx="26">
                  <c:v>5.5999999046325684</c:v>
                </c:pt>
                <c:pt idx="27">
                  <c:v>3.2000000476837158</c:v>
                </c:pt>
                <c:pt idx="28">
                  <c:v>3.7000000476837158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25</v>
      </c>
      <c r="K4" s="9" t="s">
        <v>26</v>
      </c>
      <c r="L4" s="9" t="s">
        <v>26</v>
      </c>
      <c r="M4" s="9" t="s">
        <v>26</v>
      </c>
      <c r="N4" s="9" t="s">
        <v>27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28</v>
      </c>
      <c r="U4" s="20">
        <v>4.4000000953674316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29</v>
      </c>
      <c r="I5" s="12" t="s">
        <v>24</v>
      </c>
      <c r="J5" s="12" t="s">
        <v>30</v>
      </c>
      <c r="K5" s="12" t="s">
        <v>30</v>
      </c>
      <c r="L5" s="12" t="s">
        <v>31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32</v>
      </c>
      <c r="U5" s="20">
        <v>1.7000000476837158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0">
        <v>0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0">
        <v>0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0">
        <v>0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0">
        <v>0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24</v>
      </c>
      <c r="U10" s="20">
        <v>0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0">
        <v>0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33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34</v>
      </c>
      <c r="U12" s="20">
        <v>0.20000000298023224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0">
        <v>0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29</v>
      </c>
      <c r="K14" s="18" t="s">
        <v>33</v>
      </c>
      <c r="L14" s="18" t="s">
        <v>35</v>
      </c>
      <c r="M14" s="18" t="s">
        <v>29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36</v>
      </c>
      <c r="U14" s="20">
        <v>0.69999998807907104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29</v>
      </c>
      <c r="G15" s="12" t="s">
        <v>30</v>
      </c>
      <c r="H15" s="12" t="s">
        <v>29</v>
      </c>
      <c r="I15" s="12" t="s">
        <v>33</v>
      </c>
      <c r="J15" s="12" t="s">
        <v>37</v>
      </c>
      <c r="K15" s="12" t="s">
        <v>30</v>
      </c>
      <c r="L15" s="12" t="s">
        <v>25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38</v>
      </c>
      <c r="U15" s="20">
        <v>2.7999999523162842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33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33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39</v>
      </c>
      <c r="U16" s="20">
        <v>0.40000000596046448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0">
        <v>0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0">
        <v>0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0">
        <v>0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29</v>
      </c>
      <c r="F20" s="18" t="s">
        <v>37</v>
      </c>
      <c r="G20" s="18" t="s">
        <v>24</v>
      </c>
      <c r="H20" s="18" t="s">
        <v>24</v>
      </c>
      <c r="I20" s="18" t="s">
        <v>33</v>
      </c>
      <c r="J20" s="18" t="s">
        <v>31</v>
      </c>
      <c r="K20" s="18" t="s">
        <v>25</v>
      </c>
      <c r="L20" s="18" t="s">
        <v>31</v>
      </c>
      <c r="M20" s="18" t="s">
        <v>31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40</v>
      </c>
      <c r="U20" s="20">
        <v>2.7000000476837158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0">
        <v>0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35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41</v>
      </c>
      <c r="U22" s="20">
        <v>0.30000001192092896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29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42</v>
      </c>
      <c r="U23" s="20">
        <v>0.10000000149011612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24</v>
      </c>
      <c r="U24" s="20">
        <v>0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0">
        <v>0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35</v>
      </c>
      <c r="G26" s="18" t="s">
        <v>33</v>
      </c>
      <c r="H26" s="18" t="s">
        <v>24</v>
      </c>
      <c r="I26" s="18" t="s">
        <v>24</v>
      </c>
      <c r="J26" s="18" t="s">
        <v>35</v>
      </c>
      <c r="K26" s="18" t="s">
        <v>35</v>
      </c>
      <c r="L26" s="18" t="s">
        <v>26</v>
      </c>
      <c r="M26" s="18" t="s">
        <v>35</v>
      </c>
      <c r="N26" s="18" t="s">
        <v>30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43</v>
      </c>
      <c r="U26" s="20">
        <v>3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29</v>
      </c>
      <c r="H27" s="12" t="s">
        <v>33</v>
      </c>
      <c r="I27" s="12" t="s">
        <v>35</v>
      </c>
      <c r="J27" s="12" t="s">
        <v>35</v>
      </c>
      <c r="K27" s="12" t="s">
        <v>33</v>
      </c>
      <c r="L27" s="12" t="s">
        <v>27</v>
      </c>
      <c r="M27" s="12" t="s">
        <v>30</v>
      </c>
      <c r="N27" s="12" t="s">
        <v>30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44</v>
      </c>
      <c r="U27" s="20">
        <v>3.2000000476837158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30</v>
      </c>
      <c r="K28" s="18" t="s">
        <v>30</v>
      </c>
      <c r="L28" s="18" t="s">
        <v>25</v>
      </c>
      <c r="M28" s="18" t="s">
        <v>25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45</v>
      </c>
      <c r="U28" s="20">
        <v>2.2000000476837158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0">
        <v>0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27</v>
      </c>
      <c r="K30" s="18" t="s">
        <v>27</v>
      </c>
      <c r="L30" s="18" t="s">
        <v>26</v>
      </c>
      <c r="M30" s="18" t="s">
        <v>26</v>
      </c>
      <c r="N30" s="18" t="s">
        <v>26</v>
      </c>
      <c r="O30" s="18" t="s">
        <v>46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47</v>
      </c>
      <c r="U30" s="20">
        <v>5.5999999046325684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25</v>
      </c>
      <c r="K31" s="12" t="s">
        <v>26</v>
      </c>
      <c r="L31" s="12" t="s">
        <v>26</v>
      </c>
      <c r="M31" s="12" t="s">
        <v>30</v>
      </c>
      <c r="N31" s="12" t="s">
        <v>29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44</v>
      </c>
      <c r="U31" s="20">
        <v>3.2000000476837158</v>
      </c>
    </row>
    <row r="32" spans="1:21" ht="21.75" customHeight="1" x14ac:dyDescent="0.2">
      <c r="A32" s="5">
        <v>29</v>
      </c>
      <c r="B32" s="36" t="s">
        <v>24</v>
      </c>
      <c r="C32" s="37" t="s">
        <v>24</v>
      </c>
      <c r="D32" s="38" t="s">
        <v>24</v>
      </c>
      <c r="E32" s="38" t="s">
        <v>24</v>
      </c>
      <c r="F32" s="38" t="s">
        <v>24</v>
      </c>
      <c r="G32" s="38" t="s">
        <v>24</v>
      </c>
      <c r="H32" s="38" t="s">
        <v>24</v>
      </c>
      <c r="I32" s="38" t="s">
        <v>29</v>
      </c>
      <c r="J32" s="38" t="s">
        <v>30</v>
      </c>
      <c r="K32" s="38" t="s">
        <v>26</v>
      </c>
      <c r="L32" s="38" t="s">
        <v>26</v>
      </c>
      <c r="M32" s="38" t="s">
        <v>25</v>
      </c>
      <c r="N32" s="38" t="s">
        <v>25</v>
      </c>
      <c r="O32" s="38" t="s">
        <v>24</v>
      </c>
      <c r="P32" s="38" t="s">
        <v>24</v>
      </c>
      <c r="Q32" s="38" t="s">
        <v>24</v>
      </c>
      <c r="R32" s="38" t="s">
        <v>24</v>
      </c>
      <c r="S32" s="38" t="s">
        <v>24</v>
      </c>
      <c r="T32" s="19" t="s">
        <v>48</v>
      </c>
      <c r="U32" s="20">
        <v>3.7000000476837158</v>
      </c>
    </row>
    <row r="33" spans="1:20" ht="21.75" customHeight="1" thickBot="1" x14ac:dyDescent="0.25">
      <c r="A33" s="6"/>
      <c r="B33" s="35" t="s">
        <v>19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26"/>
      <c r="T33" s="39" t="s">
        <v>49</v>
      </c>
    </row>
    <row r="34" spans="1:20" ht="21.75" customHeight="1" x14ac:dyDescent="0.2">
      <c r="B34" s="34" t="s">
        <v>20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22.5" customHeight="1" x14ac:dyDescent="0.2"/>
  </sheetData>
  <mergeCells count="5">
    <mergeCell ref="B2:T2"/>
    <mergeCell ref="A1:T1"/>
    <mergeCell ref="A2:A3"/>
    <mergeCell ref="B34:T34"/>
    <mergeCell ref="B33:R33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2024-12-20T09:18:21Z</dcterms:modified>
</cp:coreProperties>
</file>