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0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<sst xmlns="http://schemas.openxmlformats.org/spreadsheetml/2006/main" count="614" uniqueCount="58">
  <si>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</si>
  <si>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</si>
  <si>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</si>
  <si>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</si>
  <si>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</si>
  <si>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</si>
  <si>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</si>
  <si>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</si>
  <si>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</si>
  <si>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</si>
  <si>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</si>
  <si>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</si>
  <si>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</si>
  <si>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</si>
  <si>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</si>
  <si>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</si>
  <si>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</si>
  <si>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</si>
  <si>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</si>
  <si>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</si>
  <si>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</si>
  <si>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</si>
  <si>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</si>
  <si>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Octobre 2023</t>
  </si>
  <si>
    <t>-</t>
  </si>
  <si>
    <t>12</t>
  </si>
  <si>
    <t>60</t>
  </si>
  <si>
    <t>6</t>
  </si>
  <si>
    <t>11:18</t>
  </si>
  <si>
    <t>36</t>
  </si>
  <si>
    <t>10:42</t>
  </si>
  <si>
    <t>42</t>
  </si>
  <si>
    <t>02:24</t>
  </si>
  <si>
    <t>18</t>
  </si>
  <si>
    <t>48</t>
  </si>
  <si>
    <t>54</t>
  </si>
  <si>
    <t>24</t>
  </si>
  <si>
    <t>05:30</t>
  </si>
  <si>
    <t>00:36</t>
  </si>
  <si>
    <t>06:18</t>
  </si>
  <si>
    <t>08:06</t>
  </si>
  <si>
    <t>01:18</t>
  </si>
  <si>
    <t>04:48</t>
  </si>
  <si>
    <t>30</t>
  </si>
  <si>
    <t>07:00</t>
  </si>
  <si>
    <t>01:48</t>
  </si>
  <si>
    <t>07:54</t>
  </si>
  <si>
    <t>09:06</t>
  </si>
  <si>
    <t>06:00</t>
  </si>
  <si>
    <t>04:12</t>
  </si>
  <si>
    <t>00:48</t>
  </si>
  <si>
    <t>01:12</t>
  </si>
  <si>
    <t>00:24</t>
  </si>
  <si>
    <t>06:36</t>
  </si>
  <si>
    <t>02:00</t>
  </si>
  <si>
    <t>01:30</t>
  </si>
  <si>
    <t>00:06</t>
  </si>
  <si>
    <t>105:06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</si>
</sst>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11.300000190734863</c:v>
                </c:pt>
                <c:pt idx="1">
                  <c:v>10.699999809265137</c:v>
                </c:pt>
                <c:pt idx="2">
                  <c:v>2.4000000953674316</c:v>
                </c:pt>
                <c:pt idx="3">
                  <c:v>5.5</c:v>
                </c:pt>
                <c:pt idx="4">
                  <c:v>0.60000002384185791</c:v>
                </c:pt>
                <c:pt idx="5">
                  <c:v>5.5</c:v>
                </c:pt>
                <c:pt idx="6">
                  <c:v>6.3000001907348633</c:v>
                </c:pt>
                <c:pt idx="7">
                  <c:v>8.1000003814697266</c:v>
                </c:pt>
                <c:pt idx="8">
                  <c:v>1.2999999523162842</c:v>
                </c:pt>
                <c:pt idx="9">
                  <c:v>4.8000001907348633</c:v>
                </c:pt>
                <c:pt idx="10">
                  <c:v>7</c:v>
                </c:pt>
                <c:pt idx="11">
                  <c:v>0</c:v>
                </c:pt>
                <c:pt idx="12">
                  <c:v>1.7999999523162842</c:v>
                </c:pt>
                <c:pt idx="13">
                  <c:v>7.9000000953674316</c:v>
                </c:pt>
                <c:pt idx="14">
                  <c:v>9.1000003814697266</c:v>
                </c:pt>
                <c:pt idx="15">
                  <c:v>6</c:v>
                </c:pt>
                <c:pt idx="16">
                  <c:v>4.1999998092651367</c:v>
                </c:pt>
                <c:pt idx="17">
                  <c:v>0.80000001192092896</c:v>
                </c:pt>
                <c:pt idx="18">
                  <c:v>1.2000000476837158</c:v>
                </c:pt>
                <c:pt idx="19">
                  <c:v>0.40000000596046448</c:v>
                </c:pt>
                <c:pt idx="20">
                  <c:v>6.5999999046325684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0.10000000149011612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11.300000190734863</c:v>
                </c:pt>
                <c:pt idx="1">
                  <c:v>10.699999809265137</c:v>
                </c:pt>
                <c:pt idx="2">
                  <c:v>2.4000000953674316</c:v>
                </c:pt>
                <c:pt idx="3">
                  <c:v>5.5</c:v>
                </c:pt>
                <c:pt idx="4">
                  <c:v>0.60000002384185791</c:v>
                </c:pt>
                <c:pt idx="5">
                  <c:v>5.5</c:v>
                </c:pt>
                <c:pt idx="6">
                  <c:v>6.3000001907348633</c:v>
                </c:pt>
                <c:pt idx="7">
                  <c:v>8.1000003814697266</c:v>
                </c:pt>
                <c:pt idx="8">
                  <c:v>1.2999999523162842</c:v>
                </c:pt>
                <c:pt idx="9">
                  <c:v>4.8000001907348633</c:v>
                </c:pt>
                <c:pt idx="10">
                  <c:v>7</c:v>
                </c:pt>
                <c:pt idx="11">
                  <c:v>0</c:v>
                </c:pt>
                <c:pt idx="12">
                  <c:v>1.7999999523162842</c:v>
                </c:pt>
                <c:pt idx="13">
                  <c:v>7.9000000953674316</c:v>
                </c:pt>
                <c:pt idx="14">
                  <c:v>9.1000003814697266</c:v>
                </c:pt>
                <c:pt idx="15">
                  <c:v>6</c:v>
                </c:pt>
                <c:pt idx="16">
                  <c:v>4.1999998092651367</c:v>
                </c:pt>
                <c:pt idx="17">
                  <c:v>0.80000001192092896</c:v>
                </c:pt>
                <c:pt idx="18">
                  <c:v>1.2000000476837158</c:v>
                </c:pt>
                <c:pt idx="19">
                  <c:v>0.40000000596046448</c:v>
                </c:pt>
                <c:pt idx="20">
                  <c:v>6.5999999046325684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0.10000000149011612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25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26</v>
      </c>
      <c r="O4" s="9" t="s">
        <v>26</v>
      </c>
      <c r="P4" s="9" t="s">
        <v>27</v>
      </c>
      <c r="Q4" s="9" t="s">
        <v>24</v>
      </c>
      <c r="R4" s="9" t="s">
        <v>24</v>
      </c>
      <c r="S4" s="9" t="s">
        <v>24</v>
      </c>
      <c r="T4" s="10" t="s">
        <v>28</v>
      </c>
      <c r="U4" s="23">
        <v>11.300000190734863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29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27</v>
      </c>
      <c r="Q5" s="12" t="s">
        <v>24</v>
      </c>
      <c r="R5" s="12" t="s">
        <v>24</v>
      </c>
      <c r="S5" s="12" t="s">
        <v>24</v>
      </c>
      <c r="T5" s="13" t="s">
        <v>30</v>
      </c>
      <c r="U5" s="23">
        <v>10.699999809265137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31</v>
      </c>
      <c r="N6" s="15" t="s">
        <v>26</v>
      </c>
      <c r="O6" s="15" t="s">
        <v>31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32</v>
      </c>
      <c r="U6" s="23">
        <v>2.4000000953674316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33</v>
      </c>
      <c r="F7" s="12" t="s">
        <v>26</v>
      </c>
      <c r="G7" s="12" t="s">
        <v>26</v>
      </c>
      <c r="H7" s="12" t="s">
        <v>34</v>
      </c>
      <c r="I7" s="12" t="s">
        <v>35</v>
      </c>
      <c r="J7" s="12" t="s">
        <v>25</v>
      </c>
      <c r="K7" s="12" t="s">
        <v>25</v>
      </c>
      <c r="L7" s="12" t="s">
        <v>27</v>
      </c>
      <c r="M7" s="12" t="s">
        <v>24</v>
      </c>
      <c r="N7" s="12" t="s">
        <v>36</v>
      </c>
      <c r="O7" s="12" t="s">
        <v>29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37</v>
      </c>
      <c r="U7" s="23">
        <v>5.5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27</v>
      </c>
      <c r="H8" s="15" t="s">
        <v>25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33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38</v>
      </c>
      <c r="U8" s="23">
        <v>0.60000002384185791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33</v>
      </c>
      <c r="F9" s="12" t="s">
        <v>34</v>
      </c>
      <c r="G9" s="12" t="s">
        <v>34</v>
      </c>
      <c r="H9" s="12" t="s">
        <v>26</v>
      </c>
      <c r="I9" s="12" t="s">
        <v>26</v>
      </c>
      <c r="J9" s="12" t="s">
        <v>26</v>
      </c>
      <c r="K9" s="12" t="s">
        <v>29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37</v>
      </c>
      <c r="U9" s="23">
        <v>5.5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33</v>
      </c>
      <c r="I10" s="18" t="s">
        <v>26</v>
      </c>
      <c r="J10" s="18" t="s">
        <v>26</v>
      </c>
      <c r="K10" s="18" t="s">
        <v>34</v>
      </c>
      <c r="L10" s="18" t="s">
        <v>35</v>
      </c>
      <c r="M10" s="18" t="s">
        <v>26</v>
      </c>
      <c r="N10" s="18" t="s">
        <v>26</v>
      </c>
      <c r="O10" s="18" t="s">
        <v>33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39</v>
      </c>
      <c r="U10" s="23">
        <v>6.3000001907348633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31</v>
      </c>
      <c r="G11" s="12" t="s">
        <v>26</v>
      </c>
      <c r="H11" s="12" t="s">
        <v>26</v>
      </c>
      <c r="I11" s="12" t="s">
        <v>26</v>
      </c>
      <c r="J11" s="12" t="s">
        <v>35</v>
      </c>
      <c r="K11" s="12" t="s">
        <v>35</v>
      </c>
      <c r="L11" s="12" t="s">
        <v>26</v>
      </c>
      <c r="M11" s="12" t="s">
        <v>26</v>
      </c>
      <c r="N11" s="12" t="s">
        <v>29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40</v>
      </c>
      <c r="U11" s="23">
        <v>8.1000003814697266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27</v>
      </c>
      <c r="I12" s="18" t="s">
        <v>33</v>
      </c>
      <c r="J12" s="18" t="s">
        <v>25</v>
      </c>
      <c r="K12" s="18" t="s">
        <v>24</v>
      </c>
      <c r="L12" s="18" t="s">
        <v>33</v>
      </c>
      <c r="M12" s="18" t="s">
        <v>24</v>
      </c>
      <c r="N12" s="18" t="s">
        <v>36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41</v>
      </c>
      <c r="U12" s="23">
        <v>1.2999999523162842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25</v>
      </c>
      <c r="I13" s="12" t="s">
        <v>34</v>
      </c>
      <c r="J13" s="12" t="s">
        <v>26</v>
      </c>
      <c r="K13" s="12" t="s">
        <v>26</v>
      </c>
      <c r="L13" s="12" t="s">
        <v>26</v>
      </c>
      <c r="M13" s="12" t="s">
        <v>31</v>
      </c>
      <c r="N13" s="12" t="s">
        <v>27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42</v>
      </c>
      <c r="U13" s="23">
        <v>4.8000001907348633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43</v>
      </c>
      <c r="F14" s="18" t="s">
        <v>26</v>
      </c>
      <c r="G14" s="18" t="s">
        <v>26</v>
      </c>
      <c r="H14" s="18" t="s">
        <v>26</v>
      </c>
      <c r="I14" s="18" t="s">
        <v>26</v>
      </c>
      <c r="J14" s="18" t="s">
        <v>26</v>
      </c>
      <c r="K14" s="18" t="s">
        <v>26</v>
      </c>
      <c r="L14" s="18" t="s">
        <v>43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44</v>
      </c>
      <c r="U14" s="23">
        <v>7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33</v>
      </c>
      <c r="H16" s="18" t="s">
        <v>27</v>
      </c>
      <c r="I16" s="18" t="s">
        <v>36</v>
      </c>
      <c r="J16" s="18" t="s">
        <v>33</v>
      </c>
      <c r="K16" s="18" t="s">
        <v>36</v>
      </c>
      <c r="L16" s="18" t="s">
        <v>27</v>
      </c>
      <c r="M16" s="18" t="s">
        <v>27</v>
      </c>
      <c r="N16" s="18" t="s">
        <v>24</v>
      </c>
      <c r="O16" s="18" t="s">
        <v>27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45</v>
      </c>
      <c r="U16" s="23">
        <v>1.7999999523162842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34</v>
      </c>
      <c r="G17" s="12" t="s">
        <v>34</v>
      </c>
      <c r="H17" s="12" t="s">
        <v>35</v>
      </c>
      <c r="I17" s="12" t="s">
        <v>26</v>
      </c>
      <c r="J17" s="12" t="s">
        <v>26</v>
      </c>
      <c r="K17" s="12" t="s">
        <v>35</v>
      </c>
      <c r="L17" s="12" t="s">
        <v>29</v>
      </c>
      <c r="M17" s="12" t="s">
        <v>35</v>
      </c>
      <c r="N17" s="12" t="s">
        <v>31</v>
      </c>
      <c r="O17" s="12" t="s">
        <v>33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46</v>
      </c>
      <c r="U17" s="23">
        <v>7.9000000953674316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27</v>
      </c>
      <c r="F18" s="18" t="s">
        <v>26</v>
      </c>
      <c r="G18" s="18" t="s">
        <v>26</v>
      </c>
      <c r="H18" s="18" t="s">
        <v>26</v>
      </c>
      <c r="I18" s="18" t="s">
        <v>26</v>
      </c>
      <c r="J18" s="18" t="s">
        <v>26</v>
      </c>
      <c r="K18" s="18" t="s">
        <v>26</v>
      </c>
      <c r="L18" s="18" t="s">
        <v>35</v>
      </c>
      <c r="M18" s="18" t="s">
        <v>43</v>
      </c>
      <c r="N18" s="18" t="s">
        <v>26</v>
      </c>
      <c r="O18" s="18" t="s">
        <v>29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47</v>
      </c>
      <c r="U18" s="23">
        <v>9.1000003814697266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29</v>
      </c>
      <c r="G19" s="12" t="s">
        <v>26</v>
      </c>
      <c r="H19" s="12" t="s">
        <v>26</v>
      </c>
      <c r="I19" s="12" t="s">
        <v>26</v>
      </c>
      <c r="J19" s="12" t="s">
        <v>26</v>
      </c>
      <c r="K19" s="12" t="s">
        <v>26</v>
      </c>
      <c r="L19" s="12" t="s">
        <v>36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48</v>
      </c>
      <c r="U19" s="23">
        <v>6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36</v>
      </c>
      <c r="K20" s="18" t="s">
        <v>26</v>
      </c>
      <c r="L20" s="18" t="s">
        <v>26</v>
      </c>
      <c r="M20" s="18" t="s">
        <v>26</v>
      </c>
      <c r="N20" s="18" t="s">
        <v>34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49</v>
      </c>
      <c r="U20" s="23">
        <v>4.1999998092651367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27</v>
      </c>
      <c r="G21" s="12" t="s">
        <v>27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29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50</v>
      </c>
      <c r="U21" s="23">
        <v>0.80000001192092896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29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25</v>
      </c>
      <c r="N22" s="18" t="s">
        <v>36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51</v>
      </c>
      <c r="U22" s="23">
        <v>1.2000000476837158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33</v>
      </c>
      <c r="N23" s="12" t="s">
        <v>27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52</v>
      </c>
      <c r="U23" s="23">
        <v>0.40000000596046448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27</v>
      </c>
      <c r="H24" s="18" t="s">
        <v>34</v>
      </c>
      <c r="I24" s="18" t="s">
        <v>34</v>
      </c>
      <c r="J24" s="18" t="s">
        <v>35</v>
      </c>
      <c r="K24" s="18" t="s">
        <v>34</v>
      </c>
      <c r="L24" s="18" t="s">
        <v>35</v>
      </c>
      <c r="M24" s="18" t="s">
        <v>35</v>
      </c>
      <c r="N24" s="18" t="s">
        <v>43</v>
      </c>
      <c r="O24" s="18" t="s">
        <v>29</v>
      </c>
      <c r="P24" s="18" t="s">
        <v>33</v>
      </c>
      <c r="Q24" s="18" t="s">
        <v>24</v>
      </c>
      <c r="R24" s="18" t="s">
        <v>24</v>
      </c>
      <c r="S24" s="18" t="s">
        <v>24</v>
      </c>
      <c r="T24" s="19" t="s">
        <v>53</v>
      </c>
      <c r="U24" s="23">
        <v>6.5999999046325684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3">
        <v>0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36</v>
      </c>
      <c r="L27" s="12" t="s">
        <v>31</v>
      </c>
      <c r="M27" s="12" t="s">
        <v>27</v>
      </c>
      <c r="N27" s="12" t="s">
        <v>43</v>
      </c>
      <c r="O27" s="12" t="s">
        <v>33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54</v>
      </c>
      <c r="U27" s="23">
        <v>2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3">
        <v>0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27</v>
      </c>
      <c r="J30" s="18" t="s">
        <v>24</v>
      </c>
      <c r="K30" s="18" t="s">
        <v>29</v>
      </c>
      <c r="L30" s="18" t="s">
        <v>36</v>
      </c>
      <c r="M30" s="18" t="s">
        <v>33</v>
      </c>
      <c r="N30" s="18" t="s">
        <v>27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55</v>
      </c>
      <c r="U30" s="23">
        <v>1.5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3">
        <v>0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27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56</v>
      </c>
      <c r="U34" s="23">
        <v>0.10000000149011612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57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2023-11-02T07:43:33Z</dcterms:modified>
</cp:coreProperties>
</file>