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2.2022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<sst xmlns="http://schemas.openxmlformats.org/spreadsheetml/2006/main" count="614" uniqueCount="52">
  <si>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</si>
  <si>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</si>
  <si>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</si>
  <si>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</si>
  <si>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</si>
  <si>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</si>
  <si>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</si>
  <si>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</si>
  <si>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</si>
  <si>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</si>
  <si>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</si>
  <si>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</si>
  <si>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</si>
  <si>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</si>
  <si>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</si>
  <si>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</si>
  <si>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</si>
  <si>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</si>
  <si>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</si>
  <si>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</si>
  <si>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</si>
  <si>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</si>
  <si>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</si>
  <si>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Décembre 2022</t>
  </si>
  <si>
    <t>-</t>
  </si>
  <si>
    <t>30</t>
  </si>
  <si>
    <t>12</t>
  </si>
  <si>
    <t>6</t>
  </si>
  <si>
    <t>01:00</t>
  </si>
  <si>
    <t>48</t>
  </si>
  <si>
    <t>60</t>
  </si>
  <si>
    <t>54</t>
  </si>
  <si>
    <t>18</t>
  </si>
  <si>
    <t>05:00</t>
  </si>
  <si>
    <t>06:06</t>
  </si>
  <si>
    <t>03:12</t>
  </si>
  <si>
    <t>42</t>
  </si>
  <si>
    <t>01:18</t>
  </si>
  <si>
    <t>24</t>
  </si>
  <si>
    <t>04:24</t>
  </si>
  <si>
    <t>07:30</t>
  </si>
  <si>
    <t>03:24</t>
  </si>
  <si>
    <t>00:30</t>
  </si>
  <si>
    <t>00:12</t>
  </si>
  <si>
    <t>36</t>
  </si>
  <si>
    <t>02:12</t>
  </si>
  <si>
    <t>00:18</t>
  </si>
  <si>
    <t>00:42</t>
  </si>
  <si>
    <t>01:42</t>
  </si>
  <si>
    <t>01:30</t>
  </si>
  <si>
    <t>00:24</t>
  </si>
  <si>
    <t>39:24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</si>
</sst>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Décembre 2022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6.0999999046325684</c:v>
                </c:pt>
                <c:pt idx="10">
                  <c:v>0</c:v>
                </c:pt>
                <c:pt idx="11">
                  <c:v>3.2000000476837158</c:v>
                </c:pt>
                <c:pt idx="12">
                  <c:v>1.2999999523162842</c:v>
                </c:pt>
                <c:pt idx="13">
                  <c:v>0</c:v>
                </c:pt>
                <c:pt idx="14">
                  <c:v>4.4000000953674316</c:v>
                </c:pt>
                <c:pt idx="15">
                  <c:v>7.5</c:v>
                </c:pt>
                <c:pt idx="16">
                  <c:v>3.4000000953674316</c:v>
                </c:pt>
                <c:pt idx="17">
                  <c:v>0.5</c:v>
                </c:pt>
                <c:pt idx="18">
                  <c:v>0</c:v>
                </c:pt>
                <c:pt idx="19">
                  <c:v>0.20000000298023224</c:v>
                </c:pt>
                <c:pt idx="20">
                  <c:v>2.2000000476837158</c:v>
                </c:pt>
                <c:pt idx="21">
                  <c:v>0.30000001192092896</c:v>
                </c:pt>
                <c:pt idx="22">
                  <c:v>0</c:v>
                </c:pt>
                <c:pt idx="23">
                  <c:v>0</c:v>
                </c:pt>
                <c:pt idx="24">
                  <c:v>0.69999998807907104</c:v>
                </c:pt>
                <c:pt idx="25">
                  <c:v>0</c:v>
                </c:pt>
                <c:pt idx="26">
                  <c:v>1.7000000476837158</c:v>
                </c:pt>
                <c:pt idx="27">
                  <c:v>0</c:v>
                </c:pt>
                <c:pt idx="28">
                  <c:v>1.5</c:v>
                </c:pt>
                <c:pt idx="29">
                  <c:v>0</c:v>
                </c:pt>
                <c:pt idx="30">
                  <c:v>0.40000000596046448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Décembre 2022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6.0999999046325684</c:v>
                </c:pt>
                <c:pt idx="10">
                  <c:v>0</c:v>
                </c:pt>
                <c:pt idx="11">
                  <c:v>3.2000000476837158</c:v>
                </c:pt>
                <c:pt idx="12">
                  <c:v>1.2999999523162842</c:v>
                </c:pt>
                <c:pt idx="13">
                  <c:v>0</c:v>
                </c:pt>
                <c:pt idx="14">
                  <c:v>4.4000000953674316</c:v>
                </c:pt>
                <c:pt idx="15">
                  <c:v>7.5</c:v>
                </c:pt>
                <c:pt idx="16">
                  <c:v>3.4000000953674316</c:v>
                </c:pt>
                <c:pt idx="17">
                  <c:v>0.5</c:v>
                </c:pt>
                <c:pt idx="18">
                  <c:v>0</c:v>
                </c:pt>
                <c:pt idx="19">
                  <c:v>0.20000000298023224</c:v>
                </c:pt>
                <c:pt idx="20">
                  <c:v>2.2000000476837158</c:v>
                </c:pt>
                <c:pt idx="21">
                  <c:v>0.30000001192092896</c:v>
                </c:pt>
                <c:pt idx="22">
                  <c:v>0</c:v>
                </c:pt>
                <c:pt idx="23">
                  <c:v>0</c:v>
                </c:pt>
                <c:pt idx="24">
                  <c:v>0.69999998807907104</c:v>
                </c:pt>
                <c:pt idx="25">
                  <c:v>0</c:v>
                </c:pt>
                <c:pt idx="26">
                  <c:v>1.7000000476837158</c:v>
                </c:pt>
                <c:pt idx="27">
                  <c:v>0</c:v>
                </c:pt>
                <c:pt idx="28">
                  <c:v>1.5</c:v>
                </c:pt>
                <c:pt idx="29">
                  <c:v>0</c:v>
                </c:pt>
                <c:pt idx="30">
                  <c:v>0.40000000596046448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3">
        <v>0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3">
        <v>0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3">
        <v>0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24</v>
      </c>
      <c r="U7" s="23">
        <v>0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24</v>
      </c>
      <c r="U8" s="23">
        <v>0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3">
        <v>0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25</v>
      </c>
      <c r="I10" s="18" t="s">
        <v>26</v>
      </c>
      <c r="J10" s="18" t="s">
        <v>27</v>
      </c>
      <c r="K10" s="18" t="s">
        <v>24</v>
      </c>
      <c r="L10" s="18" t="s">
        <v>24</v>
      </c>
      <c r="M10" s="18" t="s">
        <v>26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28</v>
      </c>
      <c r="U10" s="23">
        <v>1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29</v>
      </c>
      <c r="H12" s="18" t="s">
        <v>30</v>
      </c>
      <c r="I12" s="18" t="s">
        <v>30</v>
      </c>
      <c r="J12" s="18" t="s">
        <v>30</v>
      </c>
      <c r="K12" s="18" t="s">
        <v>31</v>
      </c>
      <c r="L12" s="18" t="s">
        <v>32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33</v>
      </c>
      <c r="U12" s="23">
        <v>5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32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29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34</v>
      </c>
      <c r="U13" s="23">
        <v>6.0999999046325684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32</v>
      </c>
      <c r="K15" s="12" t="s">
        <v>30</v>
      </c>
      <c r="L15" s="12" t="s">
        <v>30</v>
      </c>
      <c r="M15" s="12" t="s">
        <v>31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35</v>
      </c>
      <c r="U15" s="23">
        <v>3.2000000476837158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32</v>
      </c>
      <c r="K16" s="18" t="s">
        <v>32</v>
      </c>
      <c r="L16" s="18" t="s">
        <v>36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37</v>
      </c>
      <c r="U16" s="23">
        <v>1.2999999523162842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3">
        <v>0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26</v>
      </c>
      <c r="H18" s="18" t="s">
        <v>29</v>
      </c>
      <c r="I18" s="18" t="s">
        <v>38</v>
      </c>
      <c r="J18" s="18" t="s">
        <v>29</v>
      </c>
      <c r="K18" s="18" t="s">
        <v>31</v>
      </c>
      <c r="L18" s="18" t="s">
        <v>30</v>
      </c>
      <c r="M18" s="18" t="s">
        <v>32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39</v>
      </c>
      <c r="U18" s="23">
        <v>4.4000000953674316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32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26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40</v>
      </c>
      <c r="U19" s="23">
        <v>7.5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26</v>
      </c>
      <c r="K20" s="18" t="s">
        <v>30</v>
      </c>
      <c r="L20" s="18" t="s">
        <v>30</v>
      </c>
      <c r="M20" s="18" t="s">
        <v>30</v>
      </c>
      <c r="N20" s="18" t="s">
        <v>26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41</v>
      </c>
      <c r="U20" s="23">
        <v>3.4000000953674316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38</v>
      </c>
      <c r="H21" s="12" t="s">
        <v>27</v>
      </c>
      <c r="I21" s="12" t="s">
        <v>24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42</v>
      </c>
      <c r="U21" s="23">
        <v>0.5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3">
        <v>0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26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43</v>
      </c>
      <c r="U23" s="23">
        <v>0.20000000298023224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26</v>
      </c>
      <c r="I24" s="18" t="s">
        <v>31</v>
      </c>
      <c r="J24" s="18" t="s">
        <v>44</v>
      </c>
      <c r="K24" s="18" t="s">
        <v>26</v>
      </c>
      <c r="L24" s="18" t="s">
        <v>26</v>
      </c>
      <c r="M24" s="18" t="s">
        <v>27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45</v>
      </c>
      <c r="U24" s="23">
        <v>2.2000000476837158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32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46</v>
      </c>
      <c r="U25" s="23">
        <v>0.30000001192092896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24</v>
      </c>
      <c r="U26" s="23">
        <v>0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24</v>
      </c>
      <c r="U27" s="23">
        <v>0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26</v>
      </c>
      <c r="L28" s="18" t="s">
        <v>32</v>
      </c>
      <c r="M28" s="18" t="s">
        <v>26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47</v>
      </c>
      <c r="U28" s="23">
        <v>0.69999998807907104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24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24</v>
      </c>
      <c r="U29" s="23">
        <v>0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30</v>
      </c>
      <c r="L30" s="18" t="s">
        <v>36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48</v>
      </c>
      <c r="U30" s="23">
        <v>1.7000000476837158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24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24</v>
      </c>
      <c r="U31" s="23">
        <v>0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25</v>
      </c>
      <c r="L32" s="18" t="s">
        <v>36</v>
      </c>
      <c r="M32" s="18" t="s">
        <v>32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49</v>
      </c>
      <c r="U32" s="23">
        <v>1.5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24</v>
      </c>
      <c r="G33" s="12" t="s">
        <v>24</v>
      </c>
      <c r="H33" s="12" t="s">
        <v>24</v>
      </c>
      <c r="I33" s="12" t="s">
        <v>24</v>
      </c>
      <c r="J33" s="12" t="s">
        <v>24</v>
      </c>
      <c r="K33" s="12" t="s">
        <v>24</v>
      </c>
      <c r="L33" s="12" t="s">
        <v>24</v>
      </c>
      <c r="M33" s="12" t="s">
        <v>24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24</v>
      </c>
      <c r="U33" s="23">
        <v>0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27</v>
      </c>
      <c r="K34" s="21" t="s">
        <v>32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50</v>
      </c>
      <c r="U34" s="23">
        <v>0.40000000596046448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51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2023-01-02T07:18:09Z</dcterms:modified>
</cp:coreProperties>
</file>