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0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<sst xmlns="http://schemas.openxmlformats.org/spreadsheetml/2006/main" count="614" uniqueCount="61">
  <si>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</si>
  <si>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</si>
  <si>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</si>
  <si>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</si>
  <si>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</si>
  <si>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</si>
  <si>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</si>
  <si>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</si>
  <si>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</si>
  <si>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</si>
  <si>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</si>
  <si>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</si>
  <si>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</si>
  <si>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</si>
  <si>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</si>
  <si>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</si>
  <si>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</si>
  <si>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</si>
  <si>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</si>
  <si>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</si>
  <si>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</si>
  <si>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</si>
  <si>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</si>
  <si>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Octobre 2022</t>
  </si>
  <si>
    <t>-</t>
  </si>
  <si>
    <t>6</t>
  </si>
  <si>
    <t>30</t>
  </si>
  <si>
    <t>00:42</t>
  </si>
  <si>
    <t>18</t>
  </si>
  <si>
    <t>36</t>
  </si>
  <si>
    <t>60</t>
  </si>
  <si>
    <t>54</t>
  </si>
  <si>
    <t>24</t>
  </si>
  <si>
    <t>07:18</t>
  </si>
  <si>
    <t>48</t>
  </si>
  <si>
    <t>42</t>
  </si>
  <si>
    <t>09:24</t>
  </si>
  <si>
    <t>05:12</t>
  </si>
  <si>
    <t>09:36</t>
  </si>
  <si>
    <t>12</t>
  </si>
  <si>
    <t>09:54</t>
  </si>
  <si>
    <t>07:30</t>
  </si>
  <si>
    <t>10:36</t>
  </si>
  <si>
    <t>05:48</t>
  </si>
  <si>
    <t>08:54</t>
  </si>
  <si>
    <t>04:48</t>
  </si>
  <si>
    <t>00:24</t>
  </si>
  <si>
    <t>00:12</t>
  </si>
  <si>
    <t>05:00</t>
  </si>
  <si>
    <t>01:18</t>
  </si>
  <si>
    <t>03:00</t>
  </si>
  <si>
    <t>00:48</t>
  </si>
  <si>
    <t>05:42</t>
  </si>
  <si>
    <t>02:12</t>
  </si>
  <si>
    <t>04:18</t>
  </si>
  <si>
    <t>08:12</t>
  </si>
  <si>
    <t>07:06</t>
  </si>
  <si>
    <t>04:42</t>
  </si>
  <si>
    <t>04:24</t>
  </si>
  <si>
    <t>02:30</t>
  </si>
  <si>
    <t>131:12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</si>
</sst>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Octobre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0.69999998807907104</c:v>
                </c:pt>
                <c:pt idx="1">
                  <c:v>0</c:v>
                </c:pt>
                <c:pt idx="2">
                  <c:v>7.3000001907348633</c:v>
                </c:pt>
                <c:pt idx="3">
                  <c:v>9.3999996185302734</c:v>
                </c:pt>
                <c:pt idx="4">
                  <c:v>5.1999998092651367</c:v>
                </c:pt>
                <c:pt idx="5">
                  <c:v>9.6000003814697266</c:v>
                </c:pt>
                <c:pt idx="6">
                  <c:v>9.8999996185302734</c:v>
                </c:pt>
                <c:pt idx="7">
                  <c:v>7.5</c:v>
                </c:pt>
                <c:pt idx="8">
                  <c:v>10.600000381469727</c:v>
                </c:pt>
                <c:pt idx="9">
                  <c:v>5.8000001907348633</c:v>
                </c:pt>
                <c:pt idx="10">
                  <c:v>8.8999996185302734</c:v>
                </c:pt>
                <c:pt idx="11">
                  <c:v>4.8000001907348633</c:v>
                </c:pt>
                <c:pt idx="12">
                  <c:v>0.40000000596046448</c:v>
                </c:pt>
                <c:pt idx="13">
                  <c:v>0</c:v>
                </c:pt>
                <c:pt idx="14">
                  <c:v>0</c:v>
                </c:pt>
                <c:pt idx="15">
                  <c:v>0.20000000298023224</c:v>
                </c:pt>
                <c:pt idx="16">
                  <c:v>5</c:v>
                </c:pt>
                <c:pt idx="17">
                  <c:v>1.2999999523162842</c:v>
                </c:pt>
                <c:pt idx="18">
                  <c:v>3</c:v>
                </c:pt>
                <c:pt idx="19">
                  <c:v>0</c:v>
                </c:pt>
                <c:pt idx="20">
                  <c:v>0.80000001192092896</c:v>
                </c:pt>
                <c:pt idx="21">
                  <c:v>5.6999998092651367</c:v>
                </c:pt>
                <c:pt idx="22">
                  <c:v>2.2000000476837158</c:v>
                </c:pt>
                <c:pt idx="23">
                  <c:v>4.3000001907348633</c:v>
                </c:pt>
                <c:pt idx="24">
                  <c:v>1.2999999523162842</c:v>
                </c:pt>
                <c:pt idx="25">
                  <c:v>8.1999998092651367</c:v>
                </c:pt>
                <c:pt idx="26">
                  <c:v>7.0999999046325684</c:v>
                </c:pt>
                <c:pt idx="27">
                  <c:v>4.6999998092651367</c:v>
                </c:pt>
                <c:pt idx="28">
                  <c:v>0.40000000596046448</c:v>
                </c:pt>
                <c:pt idx="29">
                  <c:v>4.4000000953674316</c:v>
                </c:pt>
                <c:pt idx="3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Octobre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0.69999998807907104</c:v>
                </c:pt>
                <c:pt idx="1">
                  <c:v>0</c:v>
                </c:pt>
                <c:pt idx="2">
                  <c:v>7.3000001907348633</c:v>
                </c:pt>
                <c:pt idx="3">
                  <c:v>9.3999996185302734</c:v>
                </c:pt>
                <c:pt idx="4">
                  <c:v>5.1999998092651367</c:v>
                </c:pt>
                <c:pt idx="5">
                  <c:v>9.6000003814697266</c:v>
                </c:pt>
                <c:pt idx="6">
                  <c:v>9.8999996185302734</c:v>
                </c:pt>
                <c:pt idx="7">
                  <c:v>7.5</c:v>
                </c:pt>
                <c:pt idx="8">
                  <c:v>10.600000381469727</c:v>
                </c:pt>
                <c:pt idx="9">
                  <c:v>5.8000001907348633</c:v>
                </c:pt>
                <c:pt idx="10">
                  <c:v>8.8999996185302734</c:v>
                </c:pt>
                <c:pt idx="11">
                  <c:v>4.8000001907348633</c:v>
                </c:pt>
                <c:pt idx="12">
                  <c:v>0.40000000596046448</c:v>
                </c:pt>
                <c:pt idx="13">
                  <c:v>0</c:v>
                </c:pt>
                <c:pt idx="14">
                  <c:v>0</c:v>
                </c:pt>
                <c:pt idx="15">
                  <c:v>0.20000000298023224</c:v>
                </c:pt>
                <c:pt idx="16">
                  <c:v>5</c:v>
                </c:pt>
                <c:pt idx="17">
                  <c:v>1.2999999523162842</c:v>
                </c:pt>
                <c:pt idx="18">
                  <c:v>3</c:v>
                </c:pt>
                <c:pt idx="19">
                  <c:v>0</c:v>
                </c:pt>
                <c:pt idx="20">
                  <c:v>0.80000001192092896</c:v>
                </c:pt>
                <c:pt idx="21">
                  <c:v>5.6999998092651367</c:v>
                </c:pt>
                <c:pt idx="22">
                  <c:v>2.2000000476837158</c:v>
                </c:pt>
                <c:pt idx="23">
                  <c:v>4.3000001907348633</c:v>
                </c:pt>
                <c:pt idx="24">
                  <c:v>1.2999999523162842</c:v>
                </c:pt>
                <c:pt idx="25">
                  <c:v>8.1999998092651367</c:v>
                </c:pt>
                <c:pt idx="26">
                  <c:v>7.0999999046325684</c:v>
                </c:pt>
                <c:pt idx="27">
                  <c:v>4.6999998092651367</c:v>
                </c:pt>
                <c:pt idx="28">
                  <c:v>0.40000000596046448</c:v>
                </c:pt>
                <c:pt idx="29">
                  <c:v>4.4000000953674316</c:v>
                </c:pt>
                <c:pt idx="3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25</v>
      </c>
      <c r="K4" s="9" t="s">
        <v>24</v>
      </c>
      <c r="L4" s="9" t="s">
        <v>24</v>
      </c>
      <c r="M4" s="9" t="s">
        <v>25</v>
      </c>
      <c r="N4" s="9" t="s">
        <v>26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27</v>
      </c>
      <c r="U4" s="23">
        <v>0.69999998807907104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25</v>
      </c>
      <c r="F6" s="15" t="s">
        <v>28</v>
      </c>
      <c r="G6" s="15" t="s">
        <v>29</v>
      </c>
      <c r="H6" s="15" t="s">
        <v>30</v>
      </c>
      <c r="I6" s="15" t="s">
        <v>31</v>
      </c>
      <c r="J6" s="15" t="s">
        <v>30</v>
      </c>
      <c r="K6" s="15" t="s">
        <v>30</v>
      </c>
      <c r="L6" s="15" t="s">
        <v>31</v>
      </c>
      <c r="M6" s="15" t="s">
        <v>30</v>
      </c>
      <c r="N6" s="15" t="s">
        <v>32</v>
      </c>
      <c r="O6" s="15" t="s">
        <v>25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33</v>
      </c>
      <c r="U6" s="23">
        <v>7.3000001907348633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31</v>
      </c>
      <c r="G7" s="12" t="s">
        <v>34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35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36</v>
      </c>
      <c r="U7" s="23">
        <v>9.3999996185302734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28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31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37</v>
      </c>
      <c r="U8" s="23">
        <v>5.1999998092651367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34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31</v>
      </c>
      <c r="N9" s="12" t="s">
        <v>30</v>
      </c>
      <c r="O9" s="12" t="s">
        <v>31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38</v>
      </c>
      <c r="U9" s="23">
        <v>9.6000003814697266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31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34</v>
      </c>
      <c r="L10" s="18" t="s">
        <v>30</v>
      </c>
      <c r="M10" s="18" t="s">
        <v>30</v>
      </c>
      <c r="N10" s="18" t="s">
        <v>30</v>
      </c>
      <c r="O10" s="18" t="s">
        <v>39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40</v>
      </c>
      <c r="U10" s="23">
        <v>9.8999996185302734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25</v>
      </c>
      <c r="F11" s="12" t="s">
        <v>25</v>
      </c>
      <c r="G11" s="12" t="s">
        <v>26</v>
      </c>
      <c r="H11" s="12" t="s">
        <v>32</v>
      </c>
      <c r="I11" s="12" t="s">
        <v>34</v>
      </c>
      <c r="J11" s="12" t="s">
        <v>34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41</v>
      </c>
      <c r="U11" s="23">
        <v>7.5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34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42</v>
      </c>
      <c r="U12" s="23">
        <v>10.600000381469727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26</v>
      </c>
      <c r="F13" s="12" t="s">
        <v>30</v>
      </c>
      <c r="G13" s="12" t="s">
        <v>30</v>
      </c>
      <c r="H13" s="12" t="s">
        <v>30</v>
      </c>
      <c r="I13" s="12" t="s">
        <v>31</v>
      </c>
      <c r="J13" s="12" t="s">
        <v>32</v>
      </c>
      <c r="K13" s="12" t="s">
        <v>32</v>
      </c>
      <c r="L13" s="12" t="s">
        <v>39</v>
      </c>
      <c r="M13" s="12" t="s">
        <v>24</v>
      </c>
      <c r="N13" s="12" t="s">
        <v>39</v>
      </c>
      <c r="O13" s="12" t="s">
        <v>39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43</v>
      </c>
      <c r="U13" s="23">
        <v>5.8000001907348633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32</v>
      </c>
      <c r="G14" s="18" t="s">
        <v>34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35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44</v>
      </c>
      <c r="U14" s="23">
        <v>8.8999996185302734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39</v>
      </c>
      <c r="I15" s="12" t="s">
        <v>25</v>
      </c>
      <c r="J15" s="12" t="s">
        <v>35</v>
      </c>
      <c r="K15" s="12" t="s">
        <v>34</v>
      </c>
      <c r="L15" s="12" t="s">
        <v>30</v>
      </c>
      <c r="M15" s="12" t="s">
        <v>34</v>
      </c>
      <c r="N15" s="12" t="s">
        <v>30</v>
      </c>
      <c r="O15" s="12" t="s">
        <v>39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45</v>
      </c>
      <c r="U15" s="23">
        <v>4.8000001907348633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32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46</v>
      </c>
      <c r="U16" s="23">
        <v>0.40000000596046448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3">
        <v>0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39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47</v>
      </c>
      <c r="U19" s="23">
        <v>0.20000000298023224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34</v>
      </c>
      <c r="G20" s="18" t="s">
        <v>31</v>
      </c>
      <c r="H20" s="18" t="s">
        <v>30</v>
      </c>
      <c r="I20" s="18" t="s">
        <v>31</v>
      </c>
      <c r="J20" s="18" t="s">
        <v>30</v>
      </c>
      <c r="K20" s="18" t="s">
        <v>25</v>
      </c>
      <c r="L20" s="18" t="s">
        <v>25</v>
      </c>
      <c r="M20" s="18" t="s">
        <v>39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48</v>
      </c>
      <c r="U20" s="23">
        <v>5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32</v>
      </c>
      <c r="I21" s="12" t="s">
        <v>24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29</v>
      </c>
      <c r="O21" s="12" t="s">
        <v>28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49</v>
      </c>
      <c r="U21" s="23">
        <v>1.2999999523162842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26</v>
      </c>
      <c r="L22" s="18" t="s">
        <v>30</v>
      </c>
      <c r="M22" s="18" t="s">
        <v>30</v>
      </c>
      <c r="N22" s="18" t="s">
        <v>32</v>
      </c>
      <c r="O22" s="18" t="s">
        <v>25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50</v>
      </c>
      <c r="U22" s="23">
        <v>3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24</v>
      </c>
      <c r="K24" s="18" t="s">
        <v>29</v>
      </c>
      <c r="L24" s="18" t="s">
        <v>39</v>
      </c>
      <c r="M24" s="18" t="s">
        <v>24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51</v>
      </c>
      <c r="U24" s="23">
        <v>0.80000001192092896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28</v>
      </c>
      <c r="H25" s="12" t="s">
        <v>34</v>
      </c>
      <c r="I25" s="12" t="s">
        <v>31</v>
      </c>
      <c r="J25" s="12" t="s">
        <v>30</v>
      </c>
      <c r="K25" s="12" t="s">
        <v>26</v>
      </c>
      <c r="L25" s="12" t="s">
        <v>34</v>
      </c>
      <c r="M25" s="12" t="s">
        <v>30</v>
      </c>
      <c r="N25" s="12" t="s">
        <v>28</v>
      </c>
      <c r="O25" s="12" t="s">
        <v>25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52</v>
      </c>
      <c r="U25" s="23">
        <v>5.6999998092651367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25</v>
      </c>
      <c r="H26" s="18" t="s">
        <v>26</v>
      </c>
      <c r="I26" s="18" t="s">
        <v>29</v>
      </c>
      <c r="J26" s="18" t="s">
        <v>28</v>
      </c>
      <c r="K26" s="18" t="s">
        <v>26</v>
      </c>
      <c r="L26" s="18" t="s">
        <v>39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53</v>
      </c>
      <c r="U26" s="23">
        <v>2.2000000476837158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31</v>
      </c>
      <c r="H27" s="12" t="s">
        <v>34</v>
      </c>
      <c r="I27" s="12" t="s">
        <v>30</v>
      </c>
      <c r="J27" s="12" t="s">
        <v>35</v>
      </c>
      <c r="K27" s="12" t="s">
        <v>25</v>
      </c>
      <c r="L27" s="12" t="s">
        <v>24</v>
      </c>
      <c r="M27" s="12" t="s">
        <v>24</v>
      </c>
      <c r="N27" s="12" t="s">
        <v>34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54</v>
      </c>
      <c r="U27" s="23">
        <v>4.3000001907348633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28</v>
      </c>
      <c r="M28" s="18" t="s">
        <v>34</v>
      </c>
      <c r="N28" s="18" t="s">
        <v>39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49</v>
      </c>
      <c r="U28" s="23">
        <v>1.2999999523162842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39</v>
      </c>
      <c r="F29" s="12" t="s">
        <v>34</v>
      </c>
      <c r="G29" s="12" t="s">
        <v>25</v>
      </c>
      <c r="H29" s="12" t="s">
        <v>31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34</v>
      </c>
      <c r="N29" s="12" t="s">
        <v>30</v>
      </c>
      <c r="O29" s="12" t="s">
        <v>32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55</v>
      </c>
      <c r="U29" s="23">
        <v>8.1999998092651367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25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35</v>
      </c>
      <c r="M30" s="18" t="s">
        <v>28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56</v>
      </c>
      <c r="U30" s="23">
        <v>7.0999999046325684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35</v>
      </c>
      <c r="G31" s="12" t="s">
        <v>35</v>
      </c>
      <c r="H31" s="12" t="s">
        <v>34</v>
      </c>
      <c r="I31" s="12" t="s">
        <v>24</v>
      </c>
      <c r="J31" s="12" t="s">
        <v>30</v>
      </c>
      <c r="K31" s="12" t="s">
        <v>34</v>
      </c>
      <c r="L31" s="12" t="s">
        <v>35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57</v>
      </c>
      <c r="U31" s="23">
        <v>4.6999998092651367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25</v>
      </c>
      <c r="H32" s="18" t="s">
        <v>24</v>
      </c>
      <c r="I32" s="18" t="s">
        <v>25</v>
      </c>
      <c r="J32" s="18" t="s">
        <v>25</v>
      </c>
      <c r="K32" s="18" t="s">
        <v>24</v>
      </c>
      <c r="L32" s="18" t="s">
        <v>24</v>
      </c>
      <c r="M32" s="18" t="s">
        <v>25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46</v>
      </c>
      <c r="U32" s="23">
        <v>0.40000000596046448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25</v>
      </c>
      <c r="F33" s="12" t="s">
        <v>31</v>
      </c>
      <c r="G33" s="12" t="s">
        <v>35</v>
      </c>
      <c r="H33" s="12" t="s">
        <v>39</v>
      </c>
      <c r="I33" s="12" t="s">
        <v>35</v>
      </c>
      <c r="J33" s="12" t="s">
        <v>28</v>
      </c>
      <c r="K33" s="12" t="s">
        <v>25</v>
      </c>
      <c r="L33" s="12" t="s">
        <v>29</v>
      </c>
      <c r="M33" s="12" t="s">
        <v>35</v>
      </c>
      <c r="N33" s="12" t="s">
        <v>25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58</v>
      </c>
      <c r="U33" s="23">
        <v>4.4000000953674316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31</v>
      </c>
      <c r="M34" s="21" t="s">
        <v>31</v>
      </c>
      <c r="N34" s="21" t="s">
        <v>35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59</v>
      </c>
      <c r="U34" s="23">
        <v>2.5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60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2022-11-02T07:12:19Z</dcterms:modified>
</cp:coreProperties>
</file>