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1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<sst xmlns="http://schemas.openxmlformats.org/spreadsheetml/2006/main" count="614" uniqueCount="50">
  <si>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</si>
  <si>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</si>
  <si>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</si>
  <si>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</si>
  <si>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</si>
  <si>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</si>
  <si>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</si>
  <si>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</si>
  <si>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</si>
  <si>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</si>
  <si>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</si>
  <si>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</si>
  <si>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</si>
  <si>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</si>
  <si>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</si>
  <si>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</si>
  <si>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</si>
  <si>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</si>
  <si>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</si>
  <si>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</si>
  <si>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</si>
  <si>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</si>
  <si>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</si>
  <si>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Janvier 2020</t>
  </si>
  <si>
    <t>-</t>
  </si>
  <si>
    <t>12</t>
  </si>
  <si>
    <t>30</t>
  </si>
  <si>
    <t>00:42</t>
  </si>
  <si>
    <t>48</t>
  </si>
  <si>
    <t>01:18</t>
  </si>
  <si>
    <t>6</t>
  </si>
  <si>
    <t>00:06</t>
  </si>
  <si>
    <t>24</t>
  </si>
  <si>
    <t>00:24</t>
  </si>
  <si>
    <t>18</t>
  </si>
  <si>
    <t>60</t>
  </si>
  <si>
    <t>54</t>
  </si>
  <si>
    <t>04:42</t>
  </si>
  <si>
    <t>36</t>
  </si>
  <si>
    <t>07:30</t>
  </si>
  <si>
    <t>42</t>
  </si>
  <si>
    <t>01:12</t>
  </si>
  <si>
    <t>03:24</t>
  </si>
  <si>
    <t>07:24</t>
  </si>
  <si>
    <t>08:36</t>
  </si>
  <si>
    <t>08:30</t>
  </si>
  <si>
    <t>00:36</t>
  </si>
  <si>
    <t>02:06</t>
  </si>
  <si>
    <t>00:12</t>
  </si>
  <si>
    <t>47:12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</si>
</sst>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0.69999998807907104</c:v>
                </c:pt>
                <c:pt idx="4">
                  <c:v>0</c:v>
                </c:pt>
                <c:pt idx="5">
                  <c:v>1.2999999523162842</c:v>
                </c:pt>
                <c:pt idx="6">
                  <c:v>0.10000000149011612</c:v>
                </c:pt>
                <c:pt idx="7">
                  <c:v>0</c:v>
                </c:pt>
                <c:pt idx="8">
                  <c:v>0</c:v>
                </c:pt>
                <c:pt idx="9">
                  <c:v>0.40000000596046448</c:v>
                </c:pt>
                <c:pt idx="10">
                  <c:v>0</c:v>
                </c:pt>
                <c:pt idx="11">
                  <c:v>0</c:v>
                </c:pt>
                <c:pt idx="12">
                  <c:v>0.40000000596046448</c:v>
                </c:pt>
                <c:pt idx="13">
                  <c:v>0</c:v>
                </c:pt>
                <c:pt idx="14">
                  <c:v>4.6999998092651367</c:v>
                </c:pt>
                <c:pt idx="15">
                  <c:v>7.5</c:v>
                </c:pt>
                <c:pt idx="16">
                  <c:v>0.10000000149011612</c:v>
                </c:pt>
                <c:pt idx="17">
                  <c:v>1.2000000476837158</c:v>
                </c:pt>
                <c:pt idx="18">
                  <c:v>3.4000000953674316</c:v>
                </c:pt>
                <c:pt idx="19">
                  <c:v>7.4000000953674316</c:v>
                </c:pt>
                <c:pt idx="20">
                  <c:v>8.6000003814697266</c:v>
                </c:pt>
                <c:pt idx="21">
                  <c:v>8.5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0.60000002384185791</c:v>
                </c:pt>
                <c:pt idx="28">
                  <c:v>2.0999999046325684</c:v>
                </c:pt>
                <c:pt idx="29">
                  <c:v>0</c:v>
                </c:pt>
                <c:pt idx="30">
                  <c:v>0.20000000298023224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71584"/>
        <c:axId val="125117744"/>
      </c:barChart>
      <c:catAx>
        <c:axId val="170371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17744"/>
        <c:crosses val="autoZero"/>
        <c:auto val="1"/>
        <c:lblAlgn val="ctr"/>
        <c:lblOffset val="100"/>
        <c:noMultiLvlLbl val="0"/>
      </c:catAx>
      <c:valAx>
        <c:axId val="12511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7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0.69999998807907104</c:v>
                </c:pt>
                <c:pt idx="4">
                  <c:v>0</c:v>
                </c:pt>
                <c:pt idx="5">
                  <c:v>1.2999999523162842</c:v>
                </c:pt>
                <c:pt idx="6">
                  <c:v>0.10000000149011612</c:v>
                </c:pt>
                <c:pt idx="7">
                  <c:v>0</c:v>
                </c:pt>
                <c:pt idx="8">
                  <c:v>0</c:v>
                </c:pt>
                <c:pt idx="9">
                  <c:v>0.40000000596046448</c:v>
                </c:pt>
                <c:pt idx="10">
                  <c:v>0</c:v>
                </c:pt>
                <c:pt idx="11">
                  <c:v>0</c:v>
                </c:pt>
                <c:pt idx="12">
                  <c:v>0.40000000596046448</c:v>
                </c:pt>
                <c:pt idx="13">
                  <c:v>0</c:v>
                </c:pt>
                <c:pt idx="14">
                  <c:v>4.6999998092651367</c:v>
                </c:pt>
                <c:pt idx="15">
                  <c:v>7.5</c:v>
                </c:pt>
                <c:pt idx="16">
                  <c:v>0.10000000149011612</c:v>
                </c:pt>
                <c:pt idx="17">
                  <c:v>1.2000000476837158</c:v>
                </c:pt>
                <c:pt idx="18">
                  <c:v>3.4000000953674316</c:v>
                </c:pt>
                <c:pt idx="19">
                  <c:v>7.4000000953674316</c:v>
                </c:pt>
                <c:pt idx="20">
                  <c:v>8.6000003814697266</c:v>
                </c:pt>
                <c:pt idx="21">
                  <c:v>8.5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0.60000002384185791</c:v>
                </c:pt>
                <c:pt idx="28">
                  <c:v>2.0999999046325684</c:v>
                </c:pt>
                <c:pt idx="29">
                  <c:v>0</c:v>
                </c:pt>
                <c:pt idx="30">
                  <c:v>0.20000000298023224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511968"/>
        <c:axId val="170570432"/>
      </c:barChart>
      <c:catAx>
        <c:axId val="17051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70432"/>
        <c:crosses val="autoZero"/>
        <c:auto val="1"/>
        <c:lblAlgn val="ctr"/>
        <c:lblOffset val="100"/>
        <c:noMultiLvlLbl val="0"/>
      </c:catAx>
      <c:valAx>
        <c:axId val="17057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3">
        <v>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3">
        <v>0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25</v>
      </c>
      <c r="J7" s="12" t="s">
        <v>26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27</v>
      </c>
      <c r="U7" s="23">
        <v>0.69999998807907104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26</v>
      </c>
      <c r="H9" s="12" t="s">
        <v>28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29</v>
      </c>
      <c r="U9" s="23">
        <v>1.2999999523162842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30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31</v>
      </c>
      <c r="U10" s="23">
        <v>0.10000000149011612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3">
        <v>0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32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33</v>
      </c>
      <c r="U13" s="23">
        <v>0.40000000596046448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24</v>
      </c>
      <c r="U14" s="23">
        <v>0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3">
        <v>0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32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33</v>
      </c>
      <c r="U16" s="23">
        <v>0.40000000596046448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3">
        <v>0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34</v>
      </c>
      <c r="G18" s="18" t="s">
        <v>32</v>
      </c>
      <c r="H18" s="18" t="s">
        <v>34</v>
      </c>
      <c r="I18" s="18" t="s">
        <v>28</v>
      </c>
      <c r="J18" s="18" t="s">
        <v>35</v>
      </c>
      <c r="K18" s="18" t="s">
        <v>35</v>
      </c>
      <c r="L18" s="18" t="s">
        <v>36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37</v>
      </c>
      <c r="U18" s="23">
        <v>4.6999998092651367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36</v>
      </c>
      <c r="H19" s="12" t="s">
        <v>35</v>
      </c>
      <c r="I19" s="12" t="s">
        <v>35</v>
      </c>
      <c r="J19" s="12" t="s">
        <v>35</v>
      </c>
      <c r="K19" s="12" t="s">
        <v>35</v>
      </c>
      <c r="L19" s="12" t="s">
        <v>35</v>
      </c>
      <c r="M19" s="12" t="s">
        <v>35</v>
      </c>
      <c r="N19" s="12" t="s">
        <v>38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39</v>
      </c>
      <c r="U19" s="23">
        <v>7.5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30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31</v>
      </c>
      <c r="U20" s="23">
        <v>0.10000000149011612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25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40</v>
      </c>
      <c r="N21" s="12" t="s">
        <v>34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41</v>
      </c>
      <c r="U21" s="23">
        <v>1.2000000476837158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32</v>
      </c>
      <c r="H22" s="18" t="s">
        <v>28</v>
      </c>
      <c r="I22" s="18" t="s">
        <v>35</v>
      </c>
      <c r="J22" s="18" t="s">
        <v>25</v>
      </c>
      <c r="K22" s="18" t="s">
        <v>28</v>
      </c>
      <c r="L22" s="18" t="s">
        <v>25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42</v>
      </c>
      <c r="U22" s="23">
        <v>3.4000000953674316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28</v>
      </c>
      <c r="H23" s="12" t="s">
        <v>35</v>
      </c>
      <c r="I23" s="12" t="s">
        <v>35</v>
      </c>
      <c r="J23" s="12" t="s">
        <v>35</v>
      </c>
      <c r="K23" s="12" t="s">
        <v>35</v>
      </c>
      <c r="L23" s="12" t="s">
        <v>35</v>
      </c>
      <c r="M23" s="12" t="s">
        <v>35</v>
      </c>
      <c r="N23" s="12" t="s">
        <v>38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43</v>
      </c>
      <c r="U23" s="23">
        <v>7.4000000953674316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38</v>
      </c>
      <c r="G24" s="18" t="s">
        <v>36</v>
      </c>
      <c r="H24" s="18" t="s">
        <v>35</v>
      </c>
      <c r="I24" s="18" t="s">
        <v>35</v>
      </c>
      <c r="J24" s="18" t="s">
        <v>35</v>
      </c>
      <c r="K24" s="18" t="s">
        <v>35</v>
      </c>
      <c r="L24" s="18" t="s">
        <v>35</v>
      </c>
      <c r="M24" s="18" t="s">
        <v>35</v>
      </c>
      <c r="N24" s="18" t="s">
        <v>35</v>
      </c>
      <c r="O24" s="18" t="s">
        <v>30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44</v>
      </c>
      <c r="U24" s="23">
        <v>8.6000003814697266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40</v>
      </c>
      <c r="G25" s="12" t="s">
        <v>35</v>
      </c>
      <c r="H25" s="12" t="s">
        <v>35</v>
      </c>
      <c r="I25" s="12" t="s">
        <v>35</v>
      </c>
      <c r="J25" s="12" t="s">
        <v>35</v>
      </c>
      <c r="K25" s="12" t="s">
        <v>35</v>
      </c>
      <c r="L25" s="12" t="s">
        <v>35</v>
      </c>
      <c r="M25" s="12" t="s">
        <v>35</v>
      </c>
      <c r="N25" s="12" t="s">
        <v>28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45</v>
      </c>
      <c r="U25" s="23">
        <v>8.5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3">
        <v>0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3">
        <v>0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3">
        <v>0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3">
        <v>0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30</v>
      </c>
      <c r="G31" s="12" t="s">
        <v>24</v>
      </c>
      <c r="H31" s="12" t="s">
        <v>24</v>
      </c>
      <c r="I31" s="12" t="s">
        <v>30</v>
      </c>
      <c r="J31" s="12" t="s">
        <v>30</v>
      </c>
      <c r="K31" s="12" t="s">
        <v>30</v>
      </c>
      <c r="L31" s="12" t="s">
        <v>24</v>
      </c>
      <c r="M31" s="12" t="s">
        <v>24</v>
      </c>
      <c r="N31" s="12" t="s">
        <v>25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46</v>
      </c>
      <c r="U31" s="23">
        <v>0.60000002384185791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30</v>
      </c>
      <c r="L32" s="18" t="s">
        <v>36</v>
      </c>
      <c r="M32" s="18" t="s">
        <v>36</v>
      </c>
      <c r="N32" s="18" t="s">
        <v>25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47</v>
      </c>
      <c r="U32" s="23">
        <v>2.0999999046325684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25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48</v>
      </c>
      <c r="U34" s="23">
        <v>0.20000000298023224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49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2020-02-03T07:34:10Z</dcterms:modified>
</cp:coreProperties>
</file>