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1.2018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<sst xmlns="http://schemas.openxmlformats.org/spreadsheetml/2006/main" count="595" uniqueCount="52">
  <si>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</si>
  <si>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</si>
  <si>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</si>
  <si>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</si>
  <si>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</si>
  <si>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</si>
  <si>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</si>
  <si>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</si>
  <si>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</si>
  <si>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</si>
  <si>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</si>
  <si>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</si>
  <si>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</si>
  <si>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</si>
  <si>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</si>
  <si>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</si>
  <si>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</si>
  <si>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</si>
  <si>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</si>
  <si>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</si>
  <si>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</si>
  <si>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</si>
  <si>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</si>
  <si>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Novembre 2018</t>
  </si>
  <si>
    <t>-</t>
  </si>
  <si>
    <t>6</t>
  </si>
  <si>
    <t>00:06</t>
  </si>
  <si>
    <t>60</t>
  </si>
  <si>
    <t>48</t>
  </si>
  <si>
    <t>07:48</t>
  </si>
  <si>
    <t>18</t>
  </si>
  <si>
    <t>54</t>
  </si>
  <si>
    <t>12</t>
  </si>
  <si>
    <t>07:06</t>
  </si>
  <si>
    <t>30</t>
  </si>
  <si>
    <t>02:24</t>
  </si>
  <si>
    <t>36</t>
  </si>
  <si>
    <t>03:48</t>
  </si>
  <si>
    <t>04:30</t>
  </si>
  <si>
    <t>24</t>
  </si>
  <si>
    <t>04:00</t>
  </si>
  <si>
    <t>01:36</t>
  </si>
  <si>
    <t>00:48</t>
  </si>
  <si>
    <t>42</t>
  </si>
  <si>
    <t>03:18</t>
  </si>
  <si>
    <t>04:24</t>
  </si>
  <si>
    <t>08:24</t>
  </si>
  <si>
    <t>00:18</t>
  </si>
  <si>
    <t>03:54</t>
  </si>
  <si>
    <t>05:24</t>
  </si>
  <si>
    <t>00:42</t>
  </si>
  <si>
    <t>77:12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</si>
</sst>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2018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0.10000000149011612</c:v>
                </c:pt>
                <c:pt idx="1">
                  <c:v>0</c:v>
                </c:pt>
                <c:pt idx="2">
                  <c:v>7.8000001907348633</c:v>
                </c:pt>
                <c:pt idx="3">
                  <c:v>7.0999999046325684</c:v>
                </c:pt>
                <c:pt idx="4">
                  <c:v>2.4000000953674316</c:v>
                </c:pt>
                <c:pt idx="5">
                  <c:v>3.7999999523162842</c:v>
                </c:pt>
                <c:pt idx="6">
                  <c:v>4.5</c:v>
                </c:pt>
                <c:pt idx="7">
                  <c:v>3.7999999523162842</c:v>
                </c:pt>
                <c:pt idx="8">
                  <c:v>4</c:v>
                </c:pt>
                <c:pt idx="9">
                  <c:v>0</c:v>
                </c:pt>
                <c:pt idx="10">
                  <c:v>1.6000000238418579</c:v>
                </c:pt>
                <c:pt idx="11">
                  <c:v>0.80000001192092896</c:v>
                </c:pt>
                <c:pt idx="12">
                  <c:v>2.4000000953674316</c:v>
                </c:pt>
                <c:pt idx="13">
                  <c:v>3.2999999523162842</c:v>
                </c:pt>
                <c:pt idx="14">
                  <c:v>0</c:v>
                </c:pt>
                <c:pt idx="15">
                  <c:v>4.4000000953674316</c:v>
                </c:pt>
                <c:pt idx="16">
                  <c:v>8.3999996185302734</c:v>
                </c:pt>
                <c:pt idx="17">
                  <c:v>8.3999996185302734</c:v>
                </c:pt>
                <c:pt idx="18">
                  <c:v>0</c:v>
                </c:pt>
                <c:pt idx="19">
                  <c:v>3.2999999523162842</c:v>
                </c:pt>
                <c:pt idx="20">
                  <c:v>0.30000001192092896</c:v>
                </c:pt>
                <c:pt idx="21">
                  <c:v>3.9000000953674316</c:v>
                </c:pt>
                <c:pt idx="22">
                  <c:v>5.4000000953674316</c:v>
                </c:pt>
                <c:pt idx="23">
                  <c:v>0.69999998807907104</c:v>
                </c:pt>
                <c:pt idx="24">
                  <c:v>0</c:v>
                </c:pt>
                <c:pt idx="25">
                  <c:v>0</c:v>
                </c:pt>
                <c:pt idx="26">
                  <c:v>0.80000001192092896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0.10000000149011612</c:v>
                </c:pt>
                <c:pt idx="1">
                  <c:v>0</c:v>
                </c:pt>
                <c:pt idx="2">
                  <c:v>7.8000001907348633</c:v>
                </c:pt>
                <c:pt idx="3">
                  <c:v>7.0999999046325684</c:v>
                </c:pt>
                <c:pt idx="4">
                  <c:v>2.4000000953674316</c:v>
                </c:pt>
                <c:pt idx="5">
                  <c:v>3.7999999523162842</c:v>
                </c:pt>
                <c:pt idx="6">
                  <c:v>4.5</c:v>
                </c:pt>
                <c:pt idx="7">
                  <c:v>3.7999999523162842</c:v>
                </c:pt>
                <c:pt idx="8">
                  <c:v>4</c:v>
                </c:pt>
                <c:pt idx="9">
                  <c:v>0</c:v>
                </c:pt>
                <c:pt idx="10">
                  <c:v>1.6000000238418579</c:v>
                </c:pt>
                <c:pt idx="11">
                  <c:v>0.80000001192092896</c:v>
                </c:pt>
                <c:pt idx="12">
                  <c:v>2.4000000953674316</c:v>
                </c:pt>
                <c:pt idx="13">
                  <c:v>3.2999999523162842</c:v>
                </c:pt>
                <c:pt idx="14">
                  <c:v>0</c:v>
                </c:pt>
                <c:pt idx="15">
                  <c:v>4.4000000953674316</c:v>
                </c:pt>
                <c:pt idx="16">
                  <c:v>8.3999996185302734</c:v>
                </c:pt>
                <c:pt idx="17">
                  <c:v>8.3999996185302734</c:v>
                </c:pt>
                <c:pt idx="18">
                  <c:v>0</c:v>
                </c:pt>
                <c:pt idx="19">
                  <c:v>3.2999999523162842</c:v>
                </c:pt>
                <c:pt idx="20">
                  <c:v>0.30000001192092896</c:v>
                </c:pt>
                <c:pt idx="21">
                  <c:v>3.9000000953674316</c:v>
                </c:pt>
                <c:pt idx="22">
                  <c:v>5.4000000953674316</c:v>
                </c:pt>
                <c:pt idx="23">
                  <c:v>0.69999998807907104</c:v>
                </c:pt>
                <c:pt idx="24">
                  <c:v>0</c:v>
                </c:pt>
                <c:pt idx="25">
                  <c:v>0</c:v>
                </c:pt>
                <c:pt idx="26">
                  <c:v>0.80000001192092896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25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26</v>
      </c>
      <c r="U4" s="20">
        <v>0.10000000149011612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0">
        <v>0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27</v>
      </c>
      <c r="H6" s="15" t="s">
        <v>27</v>
      </c>
      <c r="I6" s="15" t="s">
        <v>27</v>
      </c>
      <c r="J6" s="15" t="s">
        <v>27</v>
      </c>
      <c r="K6" s="15" t="s">
        <v>27</v>
      </c>
      <c r="L6" s="15" t="s">
        <v>27</v>
      </c>
      <c r="M6" s="15" t="s">
        <v>27</v>
      </c>
      <c r="N6" s="15" t="s">
        <v>28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29</v>
      </c>
      <c r="U6" s="20">
        <v>7.8000001907348633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30</v>
      </c>
      <c r="G7" s="12" t="s">
        <v>27</v>
      </c>
      <c r="H7" s="12" t="s">
        <v>28</v>
      </c>
      <c r="I7" s="12" t="s">
        <v>27</v>
      </c>
      <c r="J7" s="12" t="s">
        <v>27</v>
      </c>
      <c r="K7" s="12" t="s">
        <v>27</v>
      </c>
      <c r="L7" s="12" t="s">
        <v>31</v>
      </c>
      <c r="M7" s="12" t="s">
        <v>31</v>
      </c>
      <c r="N7" s="12" t="s">
        <v>32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33</v>
      </c>
      <c r="U7" s="20">
        <v>7.0999999046325684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32</v>
      </c>
      <c r="L8" s="15" t="s">
        <v>28</v>
      </c>
      <c r="M8" s="15" t="s">
        <v>31</v>
      </c>
      <c r="N8" s="15" t="s">
        <v>34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35</v>
      </c>
      <c r="U8" s="20">
        <v>2.4000000953674316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36</v>
      </c>
      <c r="I9" s="12" t="s">
        <v>30</v>
      </c>
      <c r="J9" s="12" t="s">
        <v>36</v>
      </c>
      <c r="K9" s="12" t="s">
        <v>27</v>
      </c>
      <c r="L9" s="12" t="s">
        <v>30</v>
      </c>
      <c r="M9" s="12" t="s">
        <v>28</v>
      </c>
      <c r="N9" s="12" t="s">
        <v>32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37</v>
      </c>
      <c r="U9" s="20">
        <v>3.7999999523162842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27</v>
      </c>
      <c r="G10" s="18" t="s">
        <v>27</v>
      </c>
      <c r="H10" s="18" t="s">
        <v>27</v>
      </c>
      <c r="I10" s="18" t="s">
        <v>28</v>
      </c>
      <c r="J10" s="18" t="s">
        <v>36</v>
      </c>
      <c r="K10" s="18" t="s">
        <v>25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38</v>
      </c>
      <c r="U10" s="20">
        <v>4.5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36</v>
      </c>
      <c r="I11" s="12" t="s">
        <v>36</v>
      </c>
      <c r="J11" s="12" t="s">
        <v>27</v>
      </c>
      <c r="K11" s="12" t="s">
        <v>28</v>
      </c>
      <c r="L11" s="12" t="s">
        <v>25</v>
      </c>
      <c r="M11" s="12" t="s">
        <v>39</v>
      </c>
      <c r="N11" s="12" t="s">
        <v>30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37</v>
      </c>
      <c r="U11" s="20">
        <v>3.7999999523162842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34</v>
      </c>
      <c r="G12" s="18" t="s">
        <v>27</v>
      </c>
      <c r="H12" s="18" t="s">
        <v>28</v>
      </c>
      <c r="I12" s="18" t="s">
        <v>36</v>
      </c>
      <c r="J12" s="18" t="s">
        <v>31</v>
      </c>
      <c r="K12" s="18" t="s">
        <v>32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40</v>
      </c>
      <c r="U12" s="20">
        <v>4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0">
        <v>0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39</v>
      </c>
      <c r="H14" s="18" t="s">
        <v>36</v>
      </c>
      <c r="I14" s="18" t="s">
        <v>36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41</v>
      </c>
      <c r="U14" s="20">
        <v>1.6000000238418579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25</v>
      </c>
      <c r="G15" s="12" t="s">
        <v>32</v>
      </c>
      <c r="H15" s="12" t="s">
        <v>24</v>
      </c>
      <c r="I15" s="12" t="s">
        <v>25</v>
      </c>
      <c r="J15" s="12" t="s">
        <v>39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42</v>
      </c>
      <c r="U15" s="20">
        <v>0.80000001192092896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32</v>
      </c>
      <c r="H16" s="18" t="s">
        <v>25</v>
      </c>
      <c r="I16" s="18" t="s">
        <v>24</v>
      </c>
      <c r="J16" s="18" t="s">
        <v>32</v>
      </c>
      <c r="K16" s="18" t="s">
        <v>31</v>
      </c>
      <c r="L16" s="18" t="s">
        <v>30</v>
      </c>
      <c r="M16" s="18" t="s">
        <v>43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35</v>
      </c>
      <c r="U16" s="20">
        <v>2.4000000953674316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25</v>
      </c>
      <c r="I17" s="12" t="s">
        <v>27</v>
      </c>
      <c r="J17" s="12" t="s">
        <v>27</v>
      </c>
      <c r="K17" s="12" t="s">
        <v>27</v>
      </c>
      <c r="L17" s="12" t="s">
        <v>32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44</v>
      </c>
      <c r="U17" s="20">
        <v>3.2999999523162842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0">
        <v>0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31</v>
      </c>
      <c r="K19" s="12" t="s">
        <v>27</v>
      </c>
      <c r="L19" s="12" t="s">
        <v>27</v>
      </c>
      <c r="M19" s="12" t="s">
        <v>27</v>
      </c>
      <c r="N19" s="12" t="s">
        <v>34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45</v>
      </c>
      <c r="U19" s="20">
        <v>4.4000000953674316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31</v>
      </c>
      <c r="G20" s="18" t="s">
        <v>27</v>
      </c>
      <c r="H20" s="18" t="s">
        <v>27</v>
      </c>
      <c r="I20" s="18" t="s">
        <v>27</v>
      </c>
      <c r="J20" s="18" t="s">
        <v>27</v>
      </c>
      <c r="K20" s="18" t="s">
        <v>27</v>
      </c>
      <c r="L20" s="18" t="s">
        <v>27</v>
      </c>
      <c r="M20" s="18" t="s">
        <v>27</v>
      </c>
      <c r="N20" s="18" t="s">
        <v>34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46</v>
      </c>
      <c r="U20" s="20">
        <v>8.3999996185302734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31</v>
      </c>
      <c r="G21" s="12" t="s">
        <v>27</v>
      </c>
      <c r="H21" s="12" t="s">
        <v>27</v>
      </c>
      <c r="I21" s="12" t="s">
        <v>27</v>
      </c>
      <c r="J21" s="12" t="s">
        <v>27</v>
      </c>
      <c r="K21" s="12" t="s">
        <v>27</v>
      </c>
      <c r="L21" s="12" t="s">
        <v>27</v>
      </c>
      <c r="M21" s="12" t="s">
        <v>27</v>
      </c>
      <c r="N21" s="12" t="s">
        <v>34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46</v>
      </c>
      <c r="U21" s="20">
        <v>8.3999996185302734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24</v>
      </c>
      <c r="U22" s="20">
        <v>0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27</v>
      </c>
      <c r="J23" s="12" t="s">
        <v>27</v>
      </c>
      <c r="K23" s="12" t="s">
        <v>27</v>
      </c>
      <c r="L23" s="12" t="s">
        <v>30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44</v>
      </c>
      <c r="U23" s="20">
        <v>3.2999999523162842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25</v>
      </c>
      <c r="K24" s="18" t="s">
        <v>25</v>
      </c>
      <c r="L24" s="18" t="s">
        <v>24</v>
      </c>
      <c r="M24" s="18" t="s">
        <v>25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47</v>
      </c>
      <c r="U24" s="20">
        <v>0.30000001192092896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28</v>
      </c>
      <c r="J25" s="12" t="s">
        <v>30</v>
      </c>
      <c r="K25" s="12" t="s">
        <v>28</v>
      </c>
      <c r="L25" s="12" t="s">
        <v>27</v>
      </c>
      <c r="M25" s="12" t="s">
        <v>31</v>
      </c>
      <c r="N25" s="12" t="s">
        <v>25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48</v>
      </c>
      <c r="U25" s="20">
        <v>3.9000000953674316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32</v>
      </c>
      <c r="H26" s="18" t="s">
        <v>27</v>
      </c>
      <c r="I26" s="18" t="s">
        <v>27</v>
      </c>
      <c r="J26" s="18" t="s">
        <v>27</v>
      </c>
      <c r="K26" s="18" t="s">
        <v>27</v>
      </c>
      <c r="L26" s="18" t="s">
        <v>27</v>
      </c>
      <c r="M26" s="18" t="s">
        <v>32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49</v>
      </c>
      <c r="U26" s="20">
        <v>5.4000000953674316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34</v>
      </c>
      <c r="M27" s="12" t="s">
        <v>32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50</v>
      </c>
      <c r="U27" s="20">
        <v>0.69999998807907104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0">
        <v>0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0">
        <v>0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36</v>
      </c>
      <c r="I30" s="18" t="s">
        <v>32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42</v>
      </c>
      <c r="U30" s="20">
        <v>0.80000001192092896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0">
        <v>0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0">
        <v>0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24</v>
      </c>
      <c r="F33" s="38" t="s">
        <v>24</v>
      </c>
      <c r="G33" s="38" t="s">
        <v>24</v>
      </c>
      <c r="H33" s="38" t="s">
        <v>24</v>
      </c>
      <c r="I33" s="38" t="s">
        <v>24</v>
      </c>
      <c r="J33" s="38" t="s">
        <v>24</v>
      </c>
      <c r="K33" s="38" t="s">
        <v>24</v>
      </c>
      <c r="L33" s="38" t="s">
        <v>24</v>
      </c>
      <c r="M33" s="38" t="s">
        <v>24</v>
      </c>
      <c r="N33" s="38" t="s">
        <v>24</v>
      </c>
      <c r="O33" s="38" t="s">
        <v>24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24</v>
      </c>
      <c r="U33" s="20">
        <v>0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51</v>
      </c>
      <c r="U34" s="20"/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2021-02-04T08:39:07Z</dcterms:modified>
</cp:coreProperties>
</file>