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Stuff\VB.net\Annuaire\Annuaire\bin\Debug\data\output\by date\2018\01.2018\excel\"/>
    </mc:Choice>
  </mc:AlternateContent>
  <xr:revisionPtr revIDLastSave="0" documentId="10_ncr:8100000_{2774AFAA-A6C3-40F7-BC9A-A4A9F6A3DDE4}" xr6:coauthVersionLast="34" xr6:coauthVersionMax="34" xr10:uidLastSave="{00000000-0000-0000-0000-000000000000}"/>
  <bookViews>
    <workbookView xWindow="0" yWindow="0" windowWidth="22410" windowHeight="12150" xr2:uid="{00000000-000D-0000-FFFF-FFFF00000000}"/>
  </bookViews>
  <sheets>
    <sheet name="Précipitations horaires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<sst xmlns="http://schemas.openxmlformats.org/spreadsheetml/2006/main" count="31" uniqueCount="30">
  <si>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Total:</t>
  </si>
  <si>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</si>
  <si>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</si>
  <si>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</si>
  <si>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</si>
  <si>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</si>
  <si>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</si>
  <si>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</si>
  <si>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</si>
  <si>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</si>
  <si>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</si>
  <si>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</si>
  <si>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</si>
  <si>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</si>
  <si>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</si>
  <si>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</si>
  <si>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</si>
  <si>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</si>
  <si>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</si>
  <si>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</si>
  <si>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</si>
  <si>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</si>
  <si>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</si>
  <si>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</si>
  <si>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</si>
  <si>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</si>
  <si>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Heures (en TU*)</t>
  </si>
  <si>
    <t>*Heure locale pendant l'horaire d'hiver: TU+1, pendant l'horaire d'été: TU+2</t>
  </si>
  <si>
    <t>Rapport mensuel des précipitations horaires (l/m²) pour Janvier 2018</t>
  </si>
  <si>
    <t>145,3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</si>
</sst>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#.0;\-#.0;\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3" xfId="0" applyFont="1" applyBorder="1"/>
    <xf numFmtId="0" fontId="3" fillId="0" borderId="20" xfId="0" applyFont="1" applyBorder="1" applyAlignment="1"/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ont>
        <b/>
        <i val="0"/>
      </font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view="pageLayout" zoomScale="85" zoomScaleNormal="100" zoomScalePageLayoutView="85" workbookViewId="0">
      <selection activeCell="P14" sqref="P14"/>
    </sheetView>
  </sheetViews>
  <sheetFormatPr baseColWidth="10" defaultRowHeight="12.75" x14ac:dyDescent="0.2"/>
  <cols>
    <col min="1" max="1" width="7.140625" style="4" customWidth="1"/>
    <col min="2" max="25" width="5" style="1" customWidth="1"/>
    <col min="26" max="26" width="5.140625" style="1" customWidth="1"/>
    <col min="27" max="27" width="0.42578125" style="1" customWidth="1"/>
    <col min="28" max="28" width="5.140625" style="1" customWidth="1"/>
    <col min="29" max="16384" width="11.42578125" style="1"/>
  </cols>
  <sheetData>
    <row r="1" spans="1:27" ht="18" x14ac:dyDescent="0.25">
      <c r="A1" s="28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30"/>
    </row>
    <row r="2" spans="1:27" x14ac:dyDescent="0.2">
      <c r="A2" s="24" t="s">
        <v>1</v>
      </c>
      <c r="B2" s="25" t="s">
        <v>26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7"/>
    </row>
    <row r="3" spans="1:27" x14ac:dyDescent="0.2">
      <c r="A3" s="24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7" t="s">
        <v>0</v>
      </c>
    </row>
    <row r="4" spans="1:27" ht="13.5" customHeight="1" x14ac:dyDescent="0.2">
      <c r="A4" s="5">
        <v>1</v>
      </c>
      <c r="B4" s="9">
        <v>0</v>
      </c>
      <c r="C4" s="10">
        <v>0</v>
      </c>
      <c r="D4" s="10">
        <v>0.60000002384185791</v>
      </c>
      <c r="E4" s="10">
        <v>0.5</v>
      </c>
      <c r="F4" s="10">
        <v>0.69999998807907104</v>
      </c>
      <c r="G4" s="10">
        <v>0.60000002384185791</v>
      </c>
      <c r="H4" s="10">
        <v>0</v>
      </c>
      <c r="I4" s="10">
        <v>0</v>
      </c>
      <c r="J4" s="10">
        <v>0.10000000149011612</v>
      </c>
      <c r="K4" s="10">
        <v>0</v>
      </c>
      <c r="L4" s="10">
        <v>0</v>
      </c>
      <c r="M4" s="10">
        <v>0</v>
      </c>
      <c r="N4" s="10">
        <v>0.40000000596046448</v>
      </c>
      <c r="O4" s="10">
        <v>2.5999999046325684</v>
      </c>
      <c r="P4" s="10">
        <v>1.7000000476837158</v>
      </c>
      <c r="Q4" s="10">
        <v>1</v>
      </c>
      <c r="R4" s="10">
        <v>2</v>
      </c>
      <c r="S4" s="10">
        <v>0.30000001192092896</v>
      </c>
      <c r="T4" s="10">
        <v>1</v>
      </c>
      <c r="U4" s="10">
        <v>1</v>
      </c>
      <c r="V4" s="10">
        <v>0.20000000298023224</v>
      </c>
      <c r="W4" s="10">
        <v>0</v>
      </c>
      <c r="X4" s="10">
        <v>0</v>
      </c>
      <c r="Y4" s="10">
        <v>0.10000000149011612</v>
      </c>
      <c r="Z4" s="11">
        <v>12.800000190734863</v>
      </c>
      <c r="AA4" s="1">
        <v>12.800000190734863</v>
      </c>
    </row>
    <row r="5" spans="1:27" ht="13.5" customHeight="1" x14ac:dyDescent="0.2">
      <c r="A5" s="5">
        <v>2</v>
      </c>
      <c r="B5" s="12">
        <v>0.10000000149011612</v>
      </c>
      <c r="C5" s="13">
        <v>0</v>
      </c>
      <c r="D5" s="13">
        <v>0</v>
      </c>
      <c r="E5" s="13">
        <v>0.10000000149011612</v>
      </c>
      <c r="F5" s="13">
        <v>0.10000000149011612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0.10000000149011612</v>
      </c>
      <c r="S5" s="13">
        <v>0.10000000149011612</v>
      </c>
      <c r="T5" s="13">
        <v>0.40000000596046448</v>
      </c>
      <c r="U5" s="13">
        <v>0.40000000596046448</v>
      </c>
      <c r="V5" s="13">
        <v>0.10000000149011612</v>
      </c>
      <c r="W5" s="13">
        <v>0.10000000149011612</v>
      </c>
      <c r="X5" s="13">
        <v>0.20000000298023224</v>
      </c>
      <c r="Y5" s="13">
        <v>0.40000000596046448</v>
      </c>
      <c r="Z5" s="14">
        <v>2.1000001430511475</v>
      </c>
      <c r="AA5" s="1">
        <v>2.1000001430511475</v>
      </c>
    </row>
    <row r="6" spans="1:27" ht="13.5" customHeight="1" x14ac:dyDescent="0.2">
      <c r="A6" s="5">
        <v>3</v>
      </c>
      <c r="B6" s="15">
        <v>0.10000000149011612</v>
      </c>
      <c r="C6" s="16">
        <v>0.89999997615814209</v>
      </c>
      <c r="D6" s="16">
        <v>1.2999999523162842</v>
      </c>
      <c r="E6" s="16">
        <v>0.5</v>
      </c>
      <c r="F6" s="16">
        <v>0.89999997615814209</v>
      </c>
      <c r="G6" s="16">
        <v>2.7000000476837158</v>
      </c>
      <c r="H6" s="16">
        <v>1.2000000476837158</v>
      </c>
      <c r="I6" s="16">
        <v>0</v>
      </c>
      <c r="J6" s="16">
        <v>0.40000000596046448</v>
      </c>
      <c r="K6" s="16">
        <v>0</v>
      </c>
      <c r="L6" s="16">
        <v>0</v>
      </c>
      <c r="M6" s="16">
        <v>0.10000000149011612</v>
      </c>
      <c r="N6" s="16">
        <v>0.30000001192092896</v>
      </c>
      <c r="O6" s="16">
        <v>0.69999998807907104</v>
      </c>
      <c r="P6" s="16">
        <v>0.10000000149011612</v>
      </c>
      <c r="Q6" s="16">
        <v>0.10000000149011612</v>
      </c>
      <c r="R6" s="16">
        <v>1</v>
      </c>
      <c r="S6" s="16">
        <v>0.20000000298023224</v>
      </c>
      <c r="T6" s="16">
        <v>0</v>
      </c>
      <c r="U6" s="16">
        <v>0.10000000149011612</v>
      </c>
      <c r="V6" s="16">
        <v>0.30000001192092896</v>
      </c>
      <c r="W6" s="16">
        <v>1.6000000238418579</v>
      </c>
      <c r="X6" s="16">
        <v>0.30000001192092896</v>
      </c>
      <c r="Y6" s="16">
        <v>0.40000000596046448</v>
      </c>
      <c r="Z6" s="17">
        <v>13.199999809265137</v>
      </c>
      <c r="AA6" s="1">
        <v>13.199999809265137</v>
      </c>
    </row>
    <row r="7" spans="1:27" ht="13.5" customHeight="1" x14ac:dyDescent="0.2">
      <c r="A7" s="5">
        <v>4</v>
      </c>
      <c r="B7" s="12">
        <v>0.69999998807907104</v>
      </c>
      <c r="C7" s="13">
        <v>0.10000000149011612</v>
      </c>
      <c r="D7" s="13">
        <v>0</v>
      </c>
      <c r="E7" s="13">
        <v>0</v>
      </c>
      <c r="F7" s="13">
        <v>0</v>
      </c>
      <c r="G7" s="13">
        <v>0</v>
      </c>
      <c r="H7" s="13">
        <v>0.10000000149011612</v>
      </c>
      <c r="I7" s="13">
        <v>1</v>
      </c>
      <c r="J7" s="13">
        <v>1.2999999523162842</v>
      </c>
      <c r="K7" s="13">
        <v>0.69999998807907104</v>
      </c>
      <c r="L7" s="13">
        <v>1.3999999761581421</v>
      </c>
      <c r="M7" s="13">
        <v>1.3999999761581421</v>
      </c>
      <c r="N7" s="13">
        <v>1.5</v>
      </c>
      <c r="O7" s="13">
        <v>1.2999999523162842</v>
      </c>
      <c r="P7" s="13">
        <v>2.9000000953674316</v>
      </c>
      <c r="Q7" s="13">
        <v>0.20000000298023224</v>
      </c>
      <c r="R7" s="13">
        <v>0.40000000596046448</v>
      </c>
      <c r="S7" s="13">
        <v>0.10000000149011612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4">
        <v>13.100000381469727</v>
      </c>
      <c r="AA7" s="1">
        <v>13.100000381469727</v>
      </c>
    </row>
    <row r="8" spans="1:27" ht="13.5" customHeight="1" x14ac:dyDescent="0.2">
      <c r="A8" s="5">
        <v>5</v>
      </c>
      <c r="B8" s="15">
        <v>0</v>
      </c>
      <c r="C8" s="16">
        <v>0</v>
      </c>
      <c r="D8" s="16">
        <v>0</v>
      </c>
      <c r="E8" s="16">
        <v>0</v>
      </c>
      <c r="F8" s="16">
        <v>0.10000000149011612</v>
      </c>
      <c r="G8" s="16">
        <v>0</v>
      </c>
      <c r="H8" s="16">
        <v>0</v>
      </c>
      <c r="I8" s="16">
        <v>0.20000000298023224</v>
      </c>
      <c r="J8" s="16">
        <v>0.30000001192092896</v>
      </c>
      <c r="K8" s="16">
        <v>0.30000001192092896</v>
      </c>
      <c r="L8" s="16">
        <v>0</v>
      </c>
      <c r="M8" s="16">
        <v>0.10000000149011612</v>
      </c>
      <c r="N8" s="16">
        <v>0.20000000298023224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0.10000000149011612</v>
      </c>
      <c r="V8" s="16">
        <v>0</v>
      </c>
      <c r="W8" s="16">
        <v>0.10000000149011612</v>
      </c>
      <c r="X8" s="16">
        <v>0</v>
      </c>
      <c r="Y8" s="16">
        <v>0</v>
      </c>
      <c r="Z8" s="17">
        <v>1.4000000953674316</v>
      </c>
      <c r="AA8" s="1">
        <v>1.4000000953674316</v>
      </c>
    </row>
    <row r="9" spans="1:27" ht="13.5" customHeight="1" x14ac:dyDescent="0.2">
      <c r="A9" s="5">
        <v>6</v>
      </c>
      <c r="B9" s="12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0.40000000596046448</v>
      </c>
      <c r="I9" s="13">
        <v>0</v>
      </c>
      <c r="J9" s="13">
        <v>0.10000000149011612</v>
      </c>
      <c r="K9" s="13">
        <v>0.10000000149011612</v>
      </c>
      <c r="L9" s="13">
        <v>0</v>
      </c>
      <c r="M9" s="13">
        <v>0</v>
      </c>
      <c r="N9" s="13">
        <v>0</v>
      </c>
      <c r="O9" s="13">
        <v>1.2999999523162842</v>
      </c>
      <c r="P9" s="13">
        <v>0.69999998807907104</v>
      </c>
      <c r="Q9" s="13">
        <v>0.10000000149011612</v>
      </c>
      <c r="R9" s="13">
        <v>0.60000002384185791</v>
      </c>
      <c r="S9" s="13">
        <v>0.89999997615814209</v>
      </c>
      <c r="T9" s="13">
        <v>0.5</v>
      </c>
      <c r="U9" s="13">
        <v>0.5</v>
      </c>
      <c r="V9" s="13">
        <v>1.1000000238418579</v>
      </c>
      <c r="W9" s="13">
        <v>1.6000000238418579</v>
      </c>
      <c r="X9" s="13">
        <v>0.60000002384185791</v>
      </c>
      <c r="Y9" s="13">
        <v>0.10000000149011612</v>
      </c>
      <c r="Z9" s="14">
        <v>8.6000003814697266</v>
      </c>
      <c r="AA9" s="1">
        <v>8.6000003814697266</v>
      </c>
    </row>
    <row r="10" spans="1:27" ht="13.5" customHeight="1" x14ac:dyDescent="0.2">
      <c r="A10" s="5">
        <v>7</v>
      </c>
      <c r="B10" s="18">
        <v>0</v>
      </c>
      <c r="C10" s="19">
        <v>0.10000000149011612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>
        <v>0.10000000149011612</v>
      </c>
      <c r="AA10" s="1">
        <v>0.10000000149011612</v>
      </c>
    </row>
    <row r="11" spans="1:27" ht="13.5" customHeight="1" x14ac:dyDescent="0.2">
      <c r="A11" s="5">
        <v>8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4">
        <v>0</v>
      </c>
      <c r="AA11" s="1">
        <v>0</v>
      </c>
    </row>
    <row r="12" spans="1:27" ht="13.5" customHeight="1" x14ac:dyDescent="0.2">
      <c r="A12" s="5">
        <v>9</v>
      </c>
      <c r="B12" s="18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>
        <v>0</v>
      </c>
      <c r="AA12" s="1">
        <v>0</v>
      </c>
    </row>
    <row r="13" spans="1:27" ht="13.5" customHeight="1" x14ac:dyDescent="0.2">
      <c r="A13" s="5">
        <v>10</v>
      </c>
      <c r="B13" s="12">
        <v>0</v>
      </c>
      <c r="C13" s="13">
        <v>0.20000000298023224</v>
      </c>
      <c r="D13" s="13">
        <v>0.10000000149011612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4">
        <v>0.30000001192092896</v>
      </c>
      <c r="AA13" s="1">
        <v>0.30000001192092896</v>
      </c>
    </row>
    <row r="14" spans="1:27" ht="13.5" customHeight="1" x14ac:dyDescent="0.2">
      <c r="A14" s="5">
        <v>11</v>
      </c>
      <c r="B14" s="18">
        <v>0.10000000149011612</v>
      </c>
      <c r="C14" s="19">
        <v>0.10000000149011612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0.10000000149011612</v>
      </c>
      <c r="K14" s="19">
        <v>0.20000000298023224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>
        <v>0.5</v>
      </c>
      <c r="AA14" s="1">
        <v>0.5</v>
      </c>
    </row>
    <row r="15" spans="1:27" ht="13.5" customHeight="1" x14ac:dyDescent="0.2">
      <c r="A15" s="5">
        <v>12</v>
      </c>
      <c r="B15" s="12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4">
        <v>0</v>
      </c>
      <c r="AA15" s="1">
        <v>0</v>
      </c>
    </row>
    <row r="16" spans="1:27" ht="13.5" customHeight="1" x14ac:dyDescent="0.2">
      <c r="A16" s="5">
        <v>13</v>
      </c>
      <c r="B16" s="18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>
        <v>0</v>
      </c>
      <c r="AA16" s="1">
        <v>0</v>
      </c>
    </row>
    <row r="17" spans="1:27" ht="13.5" customHeight="1" x14ac:dyDescent="0.2">
      <c r="A17" s="5">
        <v>14</v>
      </c>
      <c r="B17" s="12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4">
        <v>0</v>
      </c>
      <c r="AA17" s="1">
        <v>0</v>
      </c>
    </row>
    <row r="18" spans="1:27" ht="13.5" customHeight="1" x14ac:dyDescent="0.2">
      <c r="A18" s="5">
        <v>15</v>
      </c>
      <c r="B18" s="18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0.20000000298023224</v>
      </c>
      <c r="R18" s="19">
        <v>1.7999999523162842</v>
      </c>
      <c r="S18" s="19">
        <v>2.7000000476837158</v>
      </c>
      <c r="T18" s="19">
        <v>1.8999999761581421</v>
      </c>
      <c r="U18" s="19">
        <v>1</v>
      </c>
      <c r="V18" s="19">
        <v>0</v>
      </c>
      <c r="W18" s="19">
        <v>0.40000000596046448</v>
      </c>
      <c r="X18" s="19">
        <v>0.5</v>
      </c>
      <c r="Y18" s="19">
        <v>0</v>
      </c>
      <c r="Z18" s="20">
        <v>8.5</v>
      </c>
      <c r="AA18" s="1">
        <v>8.5</v>
      </c>
    </row>
    <row r="19" spans="1:27" ht="13.5" customHeight="1" x14ac:dyDescent="0.2">
      <c r="A19" s="5">
        <v>16</v>
      </c>
      <c r="B19" s="12">
        <v>0</v>
      </c>
      <c r="C19" s="13">
        <v>0.30000001192092896</v>
      </c>
      <c r="D19" s="13">
        <v>0</v>
      </c>
      <c r="E19" s="13">
        <v>0.10000000149011612</v>
      </c>
      <c r="F19" s="13">
        <v>0.69999998807907104</v>
      </c>
      <c r="G19" s="13">
        <v>0.10000000149011612</v>
      </c>
      <c r="H19" s="13">
        <v>1.3999999761581421</v>
      </c>
      <c r="I19" s="13">
        <v>0.69999998807907104</v>
      </c>
      <c r="J19" s="13">
        <v>0.30000001192092896</v>
      </c>
      <c r="K19" s="13">
        <v>3.5999999046325684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0.10000000149011612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0.5</v>
      </c>
      <c r="X19" s="13">
        <v>2.9000000953674316</v>
      </c>
      <c r="Y19" s="13">
        <v>1.2000000476837158</v>
      </c>
      <c r="Z19" s="14">
        <v>11.899999618530273</v>
      </c>
      <c r="AA19" s="1">
        <v>11.899999618530273</v>
      </c>
    </row>
    <row r="20" spans="1:27" ht="13.5" customHeight="1" x14ac:dyDescent="0.2">
      <c r="A20" s="5">
        <v>17</v>
      </c>
      <c r="B20" s="18">
        <v>1.5</v>
      </c>
      <c r="C20" s="19">
        <v>0.89999997615814209</v>
      </c>
      <c r="D20" s="19">
        <v>0.10000000149011612</v>
      </c>
      <c r="E20" s="19">
        <v>0.20000000298023224</v>
      </c>
      <c r="F20" s="19">
        <v>0.60000002384185791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0.5</v>
      </c>
      <c r="P20" s="19">
        <v>0.10000000149011612</v>
      </c>
      <c r="Q20" s="19">
        <v>0.10000000149011612</v>
      </c>
      <c r="R20" s="19">
        <v>0</v>
      </c>
      <c r="S20" s="19">
        <v>0</v>
      </c>
      <c r="T20" s="19">
        <v>0</v>
      </c>
      <c r="U20" s="19">
        <v>0.20000000298023224</v>
      </c>
      <c r="V20" s="19">
        <v>0</v>
      </c>
      <c r="W20" s="19">
        <v>0</v>
      </c>
      <c r="X20" s="19">
        <v>0</v>
      </c>
      <c r="Y20" s="19">
        <v>0.20000000298023224</v>
      </c>
      <c r="Z20" s="20">
        <v>4.4000000953674316</v>
      </c>
      <c r="AA20" s="1">
        <v>4.4000000953674316</v>
      </c>
    </row>
    <row r="21" spans="1:27" ht="13.5" customHeight="1" x14ac:dyDescent="0.2">
      <c r="A21" s="5">
        <v>18</v>
      </c>
      <c r="B21" s="12">
        <v>0.20000000298023224</v>
      </c>
      <c r="C21" s="13">
        <v>0</v>
      </c>
      <c r="D21" s="13">
        <v>0.40000000596046448</v>
      </c>
      <c r="E21" s="13">
        <v>0.80000001192092896</v>
      </c>
      <c r="F21" s="13">
        <v>1.5</v>
      </c>
      <c r="G21" s="13">
        <v>0.80000001192092896</v>
      </c>
      <c r="H21" s="13">
        <v>0.5</v>
      </c>
      <c r="I21" s="13">
        <v>0.40000000596046448</v>
      </c>
      <c r="J21" s="13">
        <v>0.20000000298023224</v>
      </c>
      <c r="K21" s="13">
        <v>0.30000001192092896</v>
      </c>
      <c r="L21" s="13">
        <v>0.10000000149011612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3</v>
      </c>
      <c r="X21" s="13">
        <v>0.60000002384185791</v>
      </c>
      <c r="Y21" s="13">
        <v>0.10000000149011612</v>
      </c>
      <c r="Z21" s="14">
        <v>8.8999996185302734</v>
      </c>
      <c r="AA21" s="1">
        <v>8.8999996185302734</v>
      </c>
    </row>
    <row r="22" spans="1:27" ht="13.5" customHeight="1" x14ac:dyDescent="0.2">
      <c r="A22" s="5">
        <v>19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0.10000000149011612</v>
      </c>
      <c r="Y22" s="19">
        <v>0</v>
      </c>
      <c r="Z22" s="20">
        <v>0.10000000149011612</v>
      </c>
      <c r="AA22" s="1">
        <v>0.10000000149011612</v>
      </c>
    </row>
    <row r="23" spans="1:27" ht="13.5" customHeight="1" x14ac:dyDescent="0.2">
      <c r="A23" s="5">
        <v>20</v>
      </c>
      <c r="B23" s="12">
        <v>0.80000001192092896</v>
      </c>
      <c r="C23" s="13">
        <v>0</v>
      </c>
      <c r="D23" s="13">
        <v>0</v>
      </c>
      <c r="E23" s="13">
        <v>0.10000000149011612</v>
      </c>
      <c r="F23" s="13">
        <v>0</v>
      </c>
      <c r="G23" s="13">
        <v>0.10000000149011612</v>
      </c>
      <c r="H23" s="13">
        <v>0.69999998807907104</v>
      </c>
      <c r="I23" s="13">
        <v>0.30000001192092896</v>
      </c>
      <c r="J23" s="13">
        <v>0.20000000298023224</v>
      </c>
      <c r="K23" s="13">
        <v>0.89999997615814209</v>
      </c>
      <c r="L23" s="13">
        <v>0.69999998807907104</v>
      </c>
      <c r="M23" s="13">
        <v>0.80000001192092896</v>
      </c>
      <c r="N23" s="13">
        <v>0.80000001192092896</v>
      </c>
      <c r="O23" s="13">
        <v>1</v>
      </c>
      <c r="P23" s="13">
        <v>1.2999999523162842</v>
      </c>
      <c r="Q23" s="13">
        <v>1.2999999523162842</v>
      </c>
      <c r="R23" s="13">
        <v>0.40000000596046448</v>
      </c>
      <c r="S23" s="13">
        <v>0</v>
      </c>
      <c r="T23" s="13">
        <v>0</v>
      </c>
      <c r="U23" s="13">
        <v>0.10000000149011612</v>
      </c>
      <c r="V23" s="13">
        <v>0.30000001192092896</v>
      </c>
      <c r="W23" s="13">
        <v>0.20000000298023224</v>
      </c>
      <c r="X23" s="13">
        <v>0</v>
      </c>
      <c r="Y23" s="13">
        <v>0</v>
      </c>
      <c r="Z23" s="14">
        <v>10</v>
      </c>
      <c r="AA23" s="1">
        <v>10</v>
      </c>
    </row>
    <row r="24" spans="1:27" ht="13.5" customHeight="1" x14ac:dyDescent="0.2">
      <c r="A24" s="5">
        <v>21</v>
      </c>
      <c r="B24" s="18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0.30000001192092896</v>
      </c>
      <c r="V24" s="19">
        <v>0.40000000596046448</v>
      </c>
      <c r="W24" s="19">
        <v>0.5</v>
      </c>
      <c r="X24" s="19">
        <v>0.89999997615814209</v>
      </c>
      <c r="Y24" s="19">
        <v>1.1000000238418579</v>
      </c>
      <c r="Z24" s="20">
        <v>3.2000000476837158</v>
      </c>
      <c r="AA24" s="1">
        <v>3.2000000476837158</v>
      </c>
    </row>
    <row r="25" spans="1:27" ht="13.5" customHeight="1" x14ac:dyDescent="0.2">
      <c r="A25" s="5">
        <v>22</v>
      </c>
      <c r="B25" s="12">
        <v>0.5</v>
      </c>
      <c r="C25" s="13">
        <v>0.20000000298023224</v>
      </c>
      <c r="D25" s="13">
        <v>0</v>
      </c>
      <c r="E25" s="13">
        <v>0</v>
      </c>
      <c r="F25" s="13">
        <v>0.10000000149011612</v>
      </c>
      <c r="G25" s="13">
        <v>0</v>
      </c>
      <c r="H25" s="13">
        <v>0</v>
      </c>
      <c r="I25" s="13">
        <v>0</v>
      </c>
      <c r="J25" s="13">
        <v>0</v>
      </c>
      <c r="K25" s="13">
        <v>0.30000001192092896</v>
      </c>
      <c r="L25" s="13">
        <v>0.10000000149011612</v>
      </c>
      <c r="M25" s="13">
        <v>1.5</v>
      </c>
      <c r="N25" s="13">
        <v>1.2999999523162842</v>
      </c>
      <c r="O25" s="13">
        <v>0.89999997615814209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4">
        <v>4.9000000953674316</v>
      </c>
      <c r="AA25" s="1">
        <v>4.9000000953674316</v>
      </c>
    </row>
    <row r="26" spans="1:27" ht="13.5" customHeight="1" x14ac:dyDescent="0.2">
      <c r="A26" s="5">
        <v>23</v>
      </c>
      <c r="B26" s="18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0.20000000298023224</v>
      </c>
      <c r="Z26" s="20">
        <v>0.20000000298023224</v>
      </c>
      <c r="AA26" s="1">
        <v>0.20000000298023224</v>
      </c>
    </row>
    <row r="27" spans="1:27" ht="13.5" customHeight="1" x14ac:dyDescent="0.2">
      <c r="A27" s="5">
        <v>24</v>
      </c>
      <c r="B27" s="12">
        <v>0.20000000298023224</v>
      </c>
      <c r="C27" s="13">
        <v>0.10000000149011612</v>
      </c>
      <c r="D27" s="13">
        <v>0.80000001192092896</v>
      </c>
      <c r="E27" s="13">
        <v>0.10000000149011612</v>
      </c>
      <c r="F27" s="13">
        <v>0.30000001192092896</v>
      </c>
      <c r="G27" s="13">
        <v>0.60000002384185791</v>
      </c>
      <c r="H27" s="13">
        <v>0.10000000149011612</v>
      </c>
      <c r="I27" s="13">
        <v>0.10000000149011612</v>
      </c>
      <c r="J27" s="13">
        <v>0</v>
      </c>
      <c r="K27" s="13">
        <v>0</v>
      </c>
      <c r="L27" s="13">
        <v>0.10000000149011612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4">
        <v>2.4000000953674316</v>
      </c>
      <c r="AA27" s="1">
        <v>2.4000000953674316</v>
      </c>
    </row>
    <row r="28" spans="1:27" ht="13.5" customHeight="1" x14ac:dyDescent="0.2">
      <c r="A28" s="5">
        <v>25</v>
      </c>
      <c r="B28" s="18">
        <v>0</v>
      </c>
      <c r="C28" s="19">
        <v>0.10000000149011612</v>
      </c>
      <c r="D28" s="19">
        <v>0.5</v>
      </c>
      <c r="E28" s="19">
        <v>0</v>
      </c>
      <c r="F28" s="19">
        <v>0.10000000149011612</v>
      </c>
      <c r="G28" s="19">
        <v>0.20000000298023224</v>
      </c>
      <c r="H28" s="19">
        <v>1.5</v>
      </c>
      <c r="I28" s="19">
        <v>3.2000000476837158</v>
      </c>
      <c r="J28" s="19">
        <v>2.4000000953674316</v>
      </c>
      <c r="K28" s="19">
        <v>1.3999999761581421</v>
      </c>
      <c r="L28" s="19">
        <v>0.20000000298023224</v>
      </c>
      <c r="M28" s="19">
        <v>0.10000000149011612</v>
      </c>
      <c r="N28" s="19">
        <v>3.0999999046325684</v>
      </c>
      <c r="O28" s="19">
        <v>1.2999999523162842</v>
      </c>
      <c r="P28" s="19">
        <v>1</v>
      </c>
      <c r="Q28" s="19">
        <v>1.7000000476837158</v>
      </c>
      <c r="R28" s="19">
        <v>1.2000000476837158</v>
      </c>
      <c r="S28" s="19">
        <v>1.7999999523162842</v>
      </c>
      <c r="T28" s="19">
        <v>0.69999998807907104</v>
      </c>
      <c r="U28" s="19">
        <v>0</v>
      </c>
      <c r="V28" s="19">
        <v>0.5</v>
      </c>
      <c r="W28" s="19">
        <v>0.5</v>
      </c>
      <c r="X28" s="19">
        <v>0.5</v>
      </c>
      <c r="Y28" s="19">
        <v>0.10000000149011612</v>
      </c>
      <c r="Z28" s="20">
        <v>22.100000381469727</v>
      </c>
      <c r="AA28" s="1">
        <v>22.100000381469727</v>
      </c>
    </row>
    <row r="29" spans="1:27" ht="13.5" customHeight="1" x14ac:dyDescent="0.2">
      <c r="A29" s="5">
        <v>26</v>
      </c>
      <c r="B29" s="12">
        <v>0.10000000149011612</v>
      </c>
      <c r="C29" s="13">
        <v>0</v>
      </c>
      <c r="D29" s="13">
        <v>0</v>
      </c>
      <c r="E29" s="13">
        <v>0</v>
      </c>
      <c r="F29" s="13">
        <v>0.30000001192092896</v>
      </c>
      <c r="G29" s="13">
        <v>0.20000000298023224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4">
        <v>0.60000002384185791</v>
      </c>
      <c r="AA29" s="1">
        <v>0.60000002384185791</v>
      </c>
    </row>
    <row r="30" spans="1:27" ht="13.5" customHeight="1" x14ac:dyDescent="0.2">
      <c r="A30" s="5">
        <v>27</v>
      </c>
      <c r="B30" s="18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>
        <v>0</v>
      </c>
      <c r="AA30" s="1">
        <v>0</v>
      </c>
    </row>
    <row r="31" spans="1:27" ht="13.5" customHeight="1" x14ac:dyDescent="0.2">
      <c r="A31" s="5">
        <v>28</v>
      </c>
      <c r="B31" s="12">
        <v>0</v>
      </c>
      <c r="C31" s="13">
        <v>0</v>
      </c>
      <c r="D31" s="13">
        <v>0</v>
      </c>
      <c r="E31" s="13">
        <v>0.10000000149011612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0.10000000149011612</v>
      </c>
      <c r="Z31" s="14">
        <v>0.20000000298023224</v>
      </c>
      <c r="AA31" s="1">
        <v>0.20000000298023224</v>
      </c>
    </row>
    <row r="32" spans="1:27" ht="13.5" customHeight="1" x14ac:dyDescent="0.2">
      <c r="A32" s="5">
        <v>29</v>
      </c>
      <c r="B32" s="18">
        <v>0</v>
      </c>
      <c r="C32" s="19">
        <v>0.10000000149011612</v>
      </c>
      <c r="D32" s="19">
        <v>0.10000000149011612</v>
      </c>
      <c r="E32" s="19">
        <v>0.10000000149011612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0.10000000149011612</v>
      </c>
      <c r="W32" s="19">
        <v>0</v>
      </c>
      <c r="X32" s="19">
        <v>0.20000000298023224</v>
      </c>
      <c r="Y32" s="19">
        <v>0.20000000298023224</v>
      </c>
      <c r="Z32" s="20">
        <v>0.80000001192092896</v>
      </c>
      <c r="AA32" s="1">
        <v>0.80000001192092896</v>
      </c>
    </row>
    <row r="33" spans="1:27" ht="13.5" customHeight="1" x14ac:dyDescent="0.2">
      <c r="A33" s="5">
        <v>30</v>
      </c>
      <c r="B33" s="12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0.5</v>
      </c>
      <c r="X33" s="13">
        <v>0.10000000149011612</v>
      </c>
      <c r="Y33" s="13">
        <v>0.30000001192092896</v>
      </c>
      <c r="Z33" s="14">
        <v>0.90000003576278687</v>
      </c>
      <c r="AA33" s="1">
        <v>0.90000003576278687</v>
      </c>
    </row>
    <row r="34" spans="1:27" ht="13.5" customHeight="1" x14ac:dyDescent="0.2">
      <c r="A34" s="5">
        <v>31</v>
      </c>
      <c r="B34" s="21">
        <v>0.69999998807907104</v>
      </c>
      <c r="C34" s="22">
        <v>0.5</v>
      </c>
      <c r="D34" s="22">
        <v>0.40000000596046448</v>
      </c>
      <c r="E34" s="22">
        <v>0.40000000596046448</v>
      </c>
      <c r="F34" s="22">
        <v>0.20000000298023224</v>
      </c>
      <c r="G34" s="22">
        <v>0.60000002384185791</v>
      </c>
      <c r="H34" s="22">
        <v>0.10000000149011612</v>
      </c>
      <c r="I34" s="22">
        <v>0.20000000298023224</v>
      </c>
      <c r="J34" s="22">
        <v>0.30000001192092896</v>
      </c>
      <c r="K34" s="22">
        <v>0.20000000298023224</v>
      </c>
      <c r="L34" s="22">
        <v>0.10000000149011612</v>
      </c>
      <c r="M34" s="22">
        <v>0.5</v>
      </c>
      <c r="N34" s="22">
        <v>0.30000001192092896</v>
      </c>
      <c r="O34" s="22">
        <v>0.30000001192092896</v>
      </c>
      <c r="P34" s="22">
        <v>2</v>
      </c>
      <c r="Q34" s="22">
        <v>1.8999999761581421</v>
      </c>
      <c r="R34" s="22">
        <v>1</v>
      </c>
      <c r="S34" s="22">
        <v>1</v>
      </c>
      <c r="T34" s="22">
        <v>0.60000002384185791</v>
      </c>
      <c r="U34" s="22">
        <v>1.1000000238418579</v>
      </c>
      <c r="V34" s="22">
        <v>0.80000001192092896</v>
      </c>
      <c r="W34" s="22">
        <v>0.30000001192092896</v>
      </c>
      <c r="X34" s="22">
        <v>0</v>
      </c>
      <c r="Y34" s="22">
        <v>0.60000002384185791</v>
      </c>
      <c r="Z34" s="23">
        <v>14.100000381469727</v>
      </c>
      <c r="AA34" s="1">
        <v>14.100000381469727</v>
      </c>
    </row>
    <row r="35" spans="1:27" ht="15.75" customHeight="1" thickBot="1" x14ac:dyDescent="0.25">
      <c r="A35" s="6"/>
      <c r="B35" s="32" t="s">
        <v>0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8" t="s">
        <v>29</v>
      </c>
    </row>
    <row r="36" spans="1:27" x14ac:dyDescent="0.2">
      <c r="B36" s="31" t="s">
        <v>27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</sheetData>
  <mergeCells count="5">
    <mergeCell ref="A2:A3"/>
    <mergeCell ref="B2:Z2"/>
    <mergeCell ref="A1:Z1"/>
    <mergeCell ref="B36:Z36"/>
    <mergeCell ref="B35:Y35"/>
  </mergeCells>
  <conditionalFormatting sqref="B4:Y34">
    <cfRule type="top10" dxfId="1" priority="2" rank="1"/>
    <cfRule type="top10" dxfId="0" priority="1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Précipitations 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Eric Michels</cp:lastModifiedBy>
  <dcterms:created xsi:type="dcterms:W3CDTF">2017-08-31T09:34:07Z</dcterms:created>
  <dcterms:modified xsi:type="dcterms:W3CDTF">2018-07-11T06:47:11Z</dcterms:modified>
</cp:coreProperties>
</file>