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5F5B64AB-A890-4B1B-B510-E72A9C5D3B2E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<sst xmlns="http://schemas.openxmlformats.org/spreadsheetml/2006/main" count="806" uniqueCount="64">
  <si>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</si>
  <si>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</si>
  <si>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</si>
  <si>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</si>
  <si>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</si>
  <si>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</si>
  <si>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</si>
  <si>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</si>
  <si>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</si>
  <si>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</si>
  <si>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</si>
  <si>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</si>
  <si>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</si>
  <si>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</si>
  <si>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</si>
  <si>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</si>
  <si>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</si>
  <si>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</si>
  <si>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</si>
  <si>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</si>
  <si>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</si>
  <si>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</si>
  <si>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</si>
  <si>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</si>
  <si>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</si>
  <si>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</si>
  <si>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</si>
  <si>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</si>
  <si>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Décembre 2024</t>
  </si>
  <si>
    <t>-</t>
  </si>
  <si>
    <t>0,9</t>
  </si>
  <si>
    <t>0,2</t>
  </si>
  <si>
    <t>0,6</t>
  </si>
  <si>
    <t>1,4</t>
  </si>
  <si>
    <t>3,1</t>
  </si>
  <si>
    <t>0,1</t>
  </si>
  <si>
    <t>0,7</t>
  </si>
  <si>
    <t>0,8</t>
  </si>
  <si>
    <t>1,3</t>
  </si>
  <si>
    <t>3,2</t>
  </si>
  <si>
    <t>2,5</t>
  </si>
  <si>
    <t>9,3</t>
  </si>
  <si>
    <t>2,7</t>
  </si>
  <si>
    <t>5,3</t>
  </si>
  <si>
    <t>2,1</t>
  </si>
  <si>
    <t>2,6</t>
  </si>
  <si>
    <t>0,3</t>
  </si>
  <si>
    <t>0,4</t>
  </si>
  <si>
    <t>7,1</t>
  </si>
  <si>
    <t>1,2</t>
  </si>
  <si>
    <t>1,0</t>
  </si>
  <si>
    <t>4,7</t>
  </si>
  <si>
    <t>1,8</t>
  </si>
  <si>
    <t>0,5</t>
  </si>
  <si>
    <t>9,9</t>
  </si>
  <si>
    <t>1,1</t>
  </si>
  <si>
    <t>7,2</t>
  </si>
  <si>
    <t>2,8</t>
  </si>
  <si>
    <t>1,6</t>
  </si>
  <si>
    <t>6,3</t>
  </si>
  <si>
    <t>3,0</t>
  </si>
  <si>
    <t>1,7</t>
  </si>
  <si>
    <t>10,2</t>
  </si>
  <si>
    <t>68,3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</si>
</sst>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30</v>
      </c>
      <c r="M5" s="13" t="s">
        <v>31</v>
      </c>
      <c r="N5" s="13" t="s">
        <v>32</v>
      </c>
      <c r="O5" s="13" t="s">
        <v>33</v>
      </c>
      <c r="P5" s="13" t="s">
        <v>29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4" t="s">
        <v>34</v>
      </c>
      <c r="AA5" s="1">
        <v>3.0999999046325684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35</v>
      </c>
      <c r="G6" s="16" t="s">
        <v>29</v>
      </c>
      <c r="H6" s="16" t="s">
        <v>29</v>
      </c>
      <c r="I6" s="16" t="s">
        <v>36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37</v>
      </c>
      <c r="AA6" s="1">
        <v>0.80000001192092896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29</v>
      </c>
      <c r="AA7" s="1">
        <v>0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38</v>
      </c>
      <c r="N8" s="16" t="s">
        <v>35</v>
      </c>
      <c r="O8" s="16" t="s">
        <v>30</v>
      </c>
      <c r="P8" s="16" t="s">
        <v>37</v>
      </c>
      <c r="Q8" s="16" t="s">
        <v>35</v>
      </c>
      <c r="R8" s="16" t="s">
        <v>29</v>
      </c>
      <c r="S8" s="16" t="s">
        <v>29</v>
      </c>
      <c r="T8" s="16" t="s">
        <v>35</v>
      </c>
      <c r="U8" s="16" t="s">
        <v>35</v>
      </c>
      <c r="V8" s="16" t="s">
        <v>35</v>
      </c>
      <c r="W8" s="16" t="s">
        <v>35</v>
      </c>
      <c r="X8" s="34" t="s">
        <v>39</v>
      </c>
      <c r="Y8" s="16" t="s">
        <v>40</v>
      </c>
      <c r="Z8" s="17" t="s">
        <v>41</v>
      </c>
      <c r="AA8" s="1">
        <v>9.3000001907348633</v>
      </c>
    </row>
    <row r="9" spans="1:27" ht="13.5" customHeight="1" x14ac:dyDescent="0.2">
      <c r="A9" s="5">
        <v>6</v>
      </c>
      <c r="B9" s="12" t="s">
        <v>40</v>
      </c>
      <c r="C9" s="13" t="s">
        <v>42</v>
      </c>
      <c r="D9" s="13" t="s">
        <v>35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43</v>
      </c>
      <c r="AA9" s="1">
        <v>5.3000001907348633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37</v>
      </c>
      <c r="H10" s="19" t="s">
        <v>44</v>
      </c>
      <c r="I10" s="19" t="s">
        <v>45</v>
      </c>
      <c r="J10" s="19" t="s">
        <v>46</v>
      </c>
      <c r="K10" s="19" t="s">
        <v>46</v>
      </c>
      <c r="L10" s="19" t="s">
        <v>31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31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35</v>
      </c>
      <c r="X10" s="19" t="s">
        <v>35</v>
      </c>
      <c r="Y10" s="19" t="s">
        <v>47</v>
      </c>
      <c r="Z10" s="20" t="s">
        <v>48</v>
      </c>
      <c r="AA10" s="1">
        <v>7.0999999046325684</v>
      </c>
    </row>
    <row r="11" spans="1:27" ht="13.5" customHeight="1" x14ac:dyDescent="0.2">
      <c r="A11" s="5">
        <v>8</v>
      </c>
      <c r="B11" s="12" t="s">
        <v>36</v>
      </c>
      <c r="C11" s="13" t="s">
        <v>49</v>
      </c>
      <c r="D11" s="13" t="s">
        <v>35</v>
      </c>
      <c r="E11" s="13" t="s">
        <v>29</v>
      </c>
      <c r="F11" s="13" t="s">
        <v>29</v>
      </c>
      <c r="G11" s="13" t="s">
        <v>35</v>
      </c>
      <c r="H11" s="13" t="s">
        <v>29</v>
      </c>
      <c r="I11" s="13" t="s">
        <v>47</v>
      </c>
      <c r="J11" s="13" t="s">
        <v>50</v>
      </c>
      <c r="K11" s="13" t="s">
        <v>35</v>
      </c>
      <c r="L11" s="13" t="s">
        <v>47</v>
      </c>
      <c r="M11" s="13" t="s">
        <v>36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51</v>
      </c>
      <c r="AA11" s="1">
        <v>4.6999998092651367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35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31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46</v>
      </c>
      <c r="AA12" s="1">
        <v>0.30000001192092896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31</v>
      </c>
      <c r="J13" s="13" t="s">
        <v>35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46</v>
      </c>
      <c r="AA13" s="1">
        <v>0.30000001192092896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29</v>
      </c>
      <c r="AA16" s="1">
        <v>0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29</v>
      </c>
      <c r="AA18" s="1">
        <v>0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29</v>
      </c>
      <c r="R20" s="19" t="s">
        <v>29</v>
      </c>
      <c r="S20" s="19" t="s">
        <v>29</v>
      </c>
      <c r="T20" s="19" t="s">
        <v>29</v>
      </c>
      <c r="U20" s="19" t="s">
        <v>29</v>
      </c>
      <c r="V20" s="19" t="s">
        <v>29</v>
      </c>
      <c r="W20" s="19" t="s">
        <v>29</v>
      </c>
      <c r="X20" s="19" t="s">
        <v>29</v>
      </c>
      <c r="Y20" s="19" t="s">
        <v>29</v>
      </c>
      <c r="Z20" s="20" t="s">
        <v>29</v>
      </c>
      <c r="AA20" s="1">
        <v>0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35</v>
      </c>
      <c r="G21" s="13" t="s">
        <v>35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31</v>
      </c>
      <c r="Y21" s="13" t="s">
        <v>31</v>
      </c>
      <c r="Z21" s="14" t="s">
        <v>32</v>
      </c>
      <c r="AA21" s="1">
        <v>0.60000002384185791</v>
      </c>
    </row>
    <row r="22" spans="1:27" ht="13.5" customHeight="1" x14ac:dyDescent="0.2">
      <c r="A22" s="5">
        <v>19</v>
      </c>
      <c r="B22" s="18" t="s">
        <v>35</v>
      </c>
      <c r="C22" s="19" t="s">
        <v>29</v>
      </c>
      <c r="D22" s="19" t="s">
        <v>29</v>
      </c>
      <c r="E22" s="19" t="s">
        <v>32</v>
      </c>
      <c r="F22" s="19" t="s">
        <v>52</v>
      </c>
      <c r="G22" s="19" t="s">
        <v>38</v>
      </c>
      <c r="H22" s="19" t="s">
        <v>32</v>
      </c>
      <c r="I22" s="19" t="s">
        <v>36</v>
      </c>
      <c r="J22" s="19" t="s">
        <v>46</v>
      </c>
      <c r="K22" s="19" t="s">
        <v>46</v>
      </c>
      <c r="L22" s="19" t="s">
        <v>53</v>
      </c>
      <c r="M22" s="19" t="s">
        <v>44</v>
      </c>
      <c r="N22" s="19" t="s">
        <v>37</v>
      </c>
      <c r="O22" s="19" t="s">
        <v>35</v>
      </c>
      <c r="P22" s="19" t="s">
        <v>35</v>
      </c>
      <c r="Q22" s="19" t="s">
        <v>35</v>
      </c>
      <c r="R22" s="19" t="s">
        <v>35</v>
      </c>
      <c r="S22" s="19" t="s">
        <v>29</v>
      </c>
      <c r="T22" s="19" t="s">
        <v>29</v>
      </c>
      <c r="U22" s="19" t="s">
        <v>47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54</v>
      </c>
      <c r="AA22" s="1">
        <v>9.8999996185302734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35</v>
      </c>
      <c r="Y23" s="13" t="s">
        <v>29</v>
      </c>
      <c r="Z23" s="14" t="s">
        <v>35</v>
      </c>
      <c r="AA23" s="1">
        <v>0.10000000149011612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31</v>
      </c>
      <c r="G24" s="19" t="s">
        <v>36</v>
      </c>
      <c r="H24" s="19" t="s">
        <v>53</v>
      </c>
      <c r="I24" s="19" t="s">
        <v>31</v>
      </c>
      <c r="J24" s="19" t="s">
        <v>47</v>
      </c>
      <c r="K24" s="19" t="s">
        <v>31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35</v>
      </c>
      <c r="R24" s="19" t="s">
        <v>55</v>
      </c>
      <c r="S24" s="19" t="s">
        <v>35</v>
      </c>
      <c r="T24" s="19" t="s">
        <v>35</v>
      </c>
      <c r="U24" s="19" t="s">
        <v>31</v>
      </c>
      <c r="V24" s="19" t="s">
        <v>53</v>
      </c>
      <c r="W24" s="19" t="s">
        <v>30</v>
      </c>
      <c r="X24" s="19" t="s">
        <v>37</v>
      </c>
      <c r="Y24" s="19" t="s">
        <v>49</v>
      </c>
      <c r="Z24" s="20" t="s">
        <v>56</v>
      </c>
      <c r="AA24" s="1">
        <v>7.2000002861022949</v>
      </c>
    </row>
    <row r="25" spans="1:27" ht="13.5" customHeight="1" x14ac:dyDescent="0.2">
      <c r="A25" s="5">
        <v>22</v>
      </c>
      <c r="B25" s="12" t="s">
        <v>47</v>
      </c>
      <c r="C25" s="13" t="s">
        <v>57</v>
      </c>
      <c r="D25" s="13" t="s">
        <v>58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35</v>
      </c>
      <c r="J25" s="13" t="s">
        <v>33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59</v>
      </c>
      <c r="AA25" s="1">
        <v>6.3000001907348633</v>
      </c>
    </row>
    <row r="26" spans="1:27" ht="13.5" customHeight="1" x14ac:dyDescent="0.2">
      <c r="A26" s="5">
        <v>23</v>
      </c>
      <c r="B26" s="18" t="s">
        <v>52</v>
      </c>
      <c r="C26" s="19" t="s">
        <v>60</v>
      </c>
      <c r="D26" s="19" t="s">
        <v>61</v>
      </c>
      <c r="E26" s="19" t="s">
        <v>58</v>
      </c>
      <c r="F26" s="19" t="s">
        <v>36</v>
      </c>
      <c r="G26" s="19" t="s">
        <v>35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31</v>
      </c>
      <c r="O26" s="19" t="s">
        <v>29</v>
      </c>
      <c r="P26" s="19" t="s">
        <v>29</v>
      </c>
      <c r="Q26" s="19" t="s">
        <v>29</v>
      </c>
      <c r="R26" s="19" t="s">
        <v>36</v>
      </c>
      <c r="S26" s="19" t="s">
        <v>47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62</v>
      </c>
      <c r="AA26" s="1">
        <v>10.199999809265137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31</v>
      </c>
      <c r="O27" s="13" t="s">
        <v>32</v>
      </c>
      <c r="P27" s="13" t="s">
        <v>35</v>
      </c>
      <c r="Q27" s="13" t="s">
        <v>31</v>
      </c>
      <c r="R27" s="13" t="s">
        <v>47</v>
      </c>
      <c r="S27" s="13" t="s">
        <v>35</v>
      </c>
      <c r="T27" s="13" t="s">
        <v>29</v>
      </c>
      <c r="U27" s="13" t="s">
        <v>29</v>
      </c>
      <c r="V27" s="13" t="s">
        <v>31</v>
      </c>
      <c r="W27" s="13" t="s">
        <v>47</v>
      </c>
      <c r="X27" s="13" t="s">
        <v>46</v>
      </c>
      <c r="Y27" s="13" t="s">
        <v>35</v>
      </c>
      <c r="Z27" s="14" t="s">
        <v>45</v>
      </c>
      <c r="AA27" s="1">
        <v>2.6000001430511475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35</v>
      </c>
      <c r="F28" s="19" t="s">
        <v>35</v>
      </c>
      <c r="G28" s="19" t="s">
        <v>31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47</v>
      </c>
      <c r="AA28" s="1">
        <v>0.40000000596046448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29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29</v>
      </c>
      <c r="AA33" s="1">
        <v>0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35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35</v>
      </c>
      <c r="AA34" s="1">
        <v>0.10000000149011612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63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2025-01-02T09:19:32Z</dcterms:modified>
</cp:coreProperties>
</file>