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<sst xmlns="http://schemas.openxmlformats.org/spreadsheetml/2006/main" count="806" uniqueCount="61">
  <si>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</si>
  <si>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</si>
  <si>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</si>
  <si>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</si>
  <si>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</si>
  <si>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</si>
  <si>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</si>
  <si>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</si>
  <si>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</si>
  <si>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</si>
  <si>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</si>
  <si>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</si>
  <si>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</si>
  <si>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</si>
  <si>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</si>
  <si>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</si>
  <si>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</si>
  <si>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</si>
  <si>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</si>
  <si>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</si>
  <si>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</si>
  <si>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</si>
  <si>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</si>
  <si>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</si>
  <si>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</si>
  <si>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</si>
  <si>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</si>
  <si>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</si>
  <si>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Août 2024</t>
  </si>
  <si>
    <t>-</t>
  </si>
  <si>
    <t>2,1</t>
  </si>
  <si>
    <t>1,7</t>
  </si>
  <si>
    <t>0,1</t>
  </si>
  <si>
    <t>1,6</t>
  </si>
  <si>
    <t>0,9</t>
  </si>
  <si>
    <t>0,7</t>
  </si>
  <si>
    <t>2,0</t>
  </si>
  <si>
    <t>7,1</t>
  </si>
  <si>
    <t>0,8</t>
  </si>
  <si>
    <t>0,3</t>
  </si>
  <si>
    <t>17,3</t>
  </si>
  <si>
    <t>0,4</t>
  </si>
  <si>
    <t>1,4</t>
  </si>
  <si>
    <t>3,4</t>
  </si>
  <si>
    <t>6,5</t>
  </si>
  <si>
    <t>0,6</t>
  </si>
  <si>
    <t>0,2</t>
  </si>
  <si>
    <t>3,6</t>
  </si>
  <si>
    <t>0,5</t>
  </si>
  <si>
    <t>1,2</t>
  </si>
  <si>
    <t>1,9</t>
  </si>
  <si>
    <t>1,5</t>
  </si>
  <si>
    <t>4,0</t>
  </si>
  <si>
    <t>3,1</t>
  </si>
  <si>
    <t>2,8</t>
  </si>
  <si>
    <t>6,1</t>
  </si>
  <si>
    <t>17,0</t>
  </si>
  <si>
    <t>2,2</t>
  </si>
  <si>
    <t>3,0</t>
  </si>
  <si>
    <t>22,2</t>
  </si>
  <si>
    <t>66,1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</si>
</sst>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30</v>
      </c>
      <c r="D4" s="10" t="s">
        <v>31</v>
      </c>
      <c r="E4" s="10" t="s">
        <v>29</v>
      </c>
      <c r="F4" s="10" t="s">
        <v>32</v>
      </c>
      <c r="G4" s="10" t="s">
        <v>33</v>
      </c>
      <c r="H4" s="10" t="s">
        <v>34</v>
      </c>
      <c r="I4" s="10" t="s">
        <v>35</v>
      </c>
      <c r="J4" s="10" t="s">
        <v>36</v>
      </c>
      <c r="K4" s="10" t="s">
        <v>37</v>
      </c>
      <c r="L4" s="10" t="s">
        <v>38</v>
      </c>
      <c r="M4" s="10" t="s">
        <v>39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40</v>
      </c>
      <c r="AA4" s="1">
        <v>17.299999237060547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13" t="s">
        <v>39</v>
      </c>
      <c r="Q5" s="13" t="s">
        <v>29</v>
      </c>
      <c r="R5" s="13" t="s">
        <v>29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13" t="s">
        <v>29</v>
      </c>
      <c r="Y5" s="13" t="s">
        <v>29</v>
      </c>
      <c r="Z5" s="14" t="s">
        <v>39</v>
      </c>
      <c r="AA5" s="1">
        <v>0.30000001192092896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29</v>
      </c>
      <c r="AA6" s="1">
        <v>0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41</v>
      </c>
      <c r="H7" s="13" t="s">
        <v>42</v>
      </c>
      <c r="I7" s="13" t="s">
        <v>29</v>
      </c>
      <c r="J7" s="13" t="s">
        <v>35</v>
      </c>
      <c r="K7" s="13" t="s">
        <v>34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43</v>
      </c>
      <c r="AA7" s="1">
        <v>3.3999998569488525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29</v>
      </c>
      <c r="AA8" s="1">
        <v>0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29</v>
      </c>
      <c r="AA9" s="1">
        <v>0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29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29</v>
      </c>
      <c r="AA10" s="1">
        <v>0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29</v>
      </c>
      <c r="AA13" s="1">
        <v>0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44</v>
      </c>
      <c r="X16" s="19" t="s">
        <v>45</v>
      </c>
      <c r="Y16" s="19" t="s">
        <v>29</v>
      </c>
      <c r="Z16" s="20" t="s">
        <v>37</v>
      </c>
      <c r="AA16" s="1">
        <v>7.0999999046325684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32</v>
      </c>
      <c r="F17" s="13" t="s">
        <v>42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33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46</v>
      </c>
      <c r="Q17" s="13" t="s">
        <v>39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47</v>
      </c>
      <c r="AA17" s="1">
        <v>3.5999999046325684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29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29</v>
      </c>
      <c r="Q18" s="19" t="s">
        <v>29</v>
      </c>
      <c r="R18" s="19" t="s">
        <v>29</v>
      </c>
      <c r="S18" s="19" t="s">
        <v>29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29</v>
      </c>
      <c r="Y18" s="19" t="s">
        <v>29</v>
      </c>
      <c r="Z18" s="20" t="s">
        <v>29</v>
      </c>
      <c r="AA18" s="1">
        <v>0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29</v>
      </c>
      <c r="AA19" s="1">
        <v>0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19" t="s">
        <v>29</v>
      </c>
      <c r="Q20" s="19" t="s">
        <v>48</v>
      </c>
      <c r="R20" s="19" t="s">
        <v>46</v>
      </c>
      <c r="S20" s="19" t="s">
        <v>29</v>
      </c>
      <c r="T20" s="19" t="s">
        <v>32</v>
      </c>
      <c r="U20" s="19" t="s">
        <v>32</v>
      </c>
      <c r="V20" s="19" t="s">
        <v>32</v>
      </c>
      <c r="W20" s="19" t="s">
        <v>46</v>
      </c>
      <c r="X20" s="19" t="s">
        <v>29</v>
      </c>
      <c r="Y20" s="19" t="s">
        <v>29</v>
      </c>
      <c r="Z20" s="20" t="s">
        <v>49</v>
      </c>
      <c r="AA20" s="1">
        <v>1.2000000476837158</v>
      </c>
    </row>
    <row r="21" spans="1:27" ht="13.5" customHeight="1" x14ac:dyDescent="0.2">
      <c r="A21" s="5">
        <v>18</v>
      </c>
      <c r="B21" s="12" t="s">
        <v>41</v>
      </c>
      <c r="C21" s="13" t="s">
        <v>48</v>
      </c>
      <c r="D21" s="13" t="s">
        <v>29</v>
      </c>
      <c r="E21" s="13" t="s">
        <v>29</v>
      </c>
      <c r="F21" s="13" t="s">
        <v>29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29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34</v>
      </c>
      <c r="AA21" s="1">
        <v>0.89999997615814209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  <c r="R22" s="19" t="s">
        <v>29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29</v>
      </c>
      <c r="AA22" s="1">
        <v>0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50</v>
      </c>
      <c r="X23" s="13" t="s">
        <v>51</v>
      </c>
      <c r="Y23" s="13" t="s">
        <v>45</v>
      </c>
      <c r="Z23" s="14" t="s">
        <v>52</v>
      </c>
      <c r="AA23" s="1">
        <v>4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9" t="s">
        <v>29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29</v>
      </c>
      <c r="Y24" s="19" t="s">
        <v>29</v>
      </c>
      <c r="Z24" s="20" t="s">
        <v>29</v>
      </c>
      <c r="AA24" s="1">
        <v>0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29</v>
      </c>
      <c r="J25" s="13" t="s">
        <v>29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29</v>
      </c>
      <c r="AA25" s="1">
        <v>0</v>
      </c>
    </row>
    <row r="26" spans="1:27" ht="13.5" customHeight="1" x14ac:dyDescent="0.2">
      <c r="A26" s="5">
        <v>23</v>
      </c>
      <c r="B26" s="18" t="s">
        <v>29</v>
      </c>
      <c r="C26" s="19" t="s">
        <v>29</v>
      </c>
      <c r="D26" s="19" t="s">
        <v>29</v>
      </c>
      <c r="E26" s="19" t="s">
        <v>29</v>
      </c>
      <c r="F26" s="19" t="s">
        <v>29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29</v>
      </c>
      <c r="O26" s="19" t="s">
        <v>29</v>
      </c>
      <c r="P26" s="19" t="s">
        <v>29</v>
      </c>
      <c r="Q26" s="19" t="s">
        <v>29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29</v>
      </c>
      <c r="W26" s="19" t="s">
        <v>29</v>
      </c>
      <c r="X26" s="19" t="s">
        <v>29</v>
      </c>
      <c r="Y26" s="19" t="s">
        <v>29</v>
      </c>
      <c r="Z26" s="20" t="s">
        <v>29</v>
      </c>
      <c r="AA26" s="1">
        <v>0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29</v>
      </c>
      <c r="O27" s="13" t="s">
        <v>29</v>
      </c>
      <c r="P27" s="13" t="s">
        <v>29</v>
      </c>
      <c r="Q27" s="13" t="s">
        <v>29</v>
      </c>
      <c r="R27" s="13" t="s">
        <v>29</v>
      </c>
      <c r="S27" s="13" t="s">
        <v>53</v>
      </c>
      <c r="T27" s="13" t="s">
        <v>54</v>
      </c>
      <c r="U27" s="13" t="s">
        <v>32</v>
      </c>
      <c r="V27" s="13" t="s">
        <v>29</v>
      </c>
      <c r="W27" s="13" t="s">
        <v>32</v>
      </c>
      <c r="X27" s="13" t="s">
        <v>29</v>
      </c>
      <c r="Y27" s="13" t="s">
        <v>29</v>
      </c>
      <c r="Z27" s="14" t="s">
        <v>55</v>
      </c>
      <c r="AA27" s="1">
        <v>6.0999999046325684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29</v>
      </c>
      <c r="AA28" s="1">
        <v>0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29</v>
      </c>
      <c r="AA29" s="1">
        <v>0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29</v>
      </c>
      <c r="AA31" s="1">
        <v>0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29</v>
      </c>
      <c r="X32" s="19" t="s">
        <v>29</v>
      </c>
      <c r="Y32" s="19" t="s">
        <v>29</v>
      </c>
      <c r="Z32" s="20" t="s">
        <v>29</v>
      </c>
      <c r="AA32" s="1">
        <v>0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34" t="s">
        <v>56</v>
      </c>
      <c r="K33" s="13" t="s">
        <v>57</v>
      </c>
      <c r="L33" s="13" t="s">
        <v>29</v>
      </c>
      <c r="M33" s="13" t="s">
        <v>29</v>
      </c>
      <c r="N33" s="13" t="s">
        <v>58</v>
      </c>
      <c r="O33" s="13" t="s">
        <v>29</v>
      </c>
      <c r="P33" s="13" t="s">
        <v>29</v>
      </c>
      <c r="Q33" s="13" t="s">
        <v>29</v>
      </c>
      <c r="R33" s="13" t="s">
        <v>29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59</v>
      </c>
      <c r="AA33" s="1">
        <v>22.200000762939453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29</v>
      </c>
      <c r="AA34" s="1">
        <v>0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60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2024-09-02T07:34:06Z</dcterms:modified>
</cp:coreProperties>
</file>