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<sst xmlns="http://schemas.openxmlformats.org/spreadsheetml/2006/main" count="781" uniqueCount="56">
  <si>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</si>
  <si>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</si>
  <si>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</si>
  <si>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</si>
  <si>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</si>
  <si>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</si>
  <si>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</si>
  <si>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</si>
  <si>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</si>
  <si>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</si>
  <si>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</si>
  <si>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</si>
  <si>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</si>
  <si>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</si>
  <si>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</si>
  <si>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</si>
  <si>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</si>
  <si>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</si>
  <si>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</si>
  <si>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</si>
  <si>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</si>
  <si>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</si>
  <si>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</si>
  <si>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</si>
  <si>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</si>
  <si>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</si>
  <si>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</si>
  <si>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</si>
  <si>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Juin 2024</t>
  </si>
  <si>
    <t>-</t>
  </si>
  <si>
    <t>0,3</t>
  </si>
  <si>
    <t>0,6</t>
  </si>
  <si>
    <t>0,1</t>
  </si>
  <si>
    <t>1,3</t>
  </si>
  <si>
    <t>0,2</t>
  </si>
  <si>
    <t>1,1</t>
  </si>
  <si>
    <t>1,4</t>
  </si>
  <si>
    <t>2,3</t>
  </si>
  <si>
    <t>2,4</t>
  </si>
  <si>
    <t>0,7</t>
  </si>
  <si>
    <t>3,4</t>
  </si>
  <si>
    <t>4,7</t>
  </si>
  <si>
    <t>8,4</t>
  </si>
  <si>
    <t>0,4</t>
  </si>
  <si>
    <t>3,5</t>
  </si>
  <si>
    <t>4,6</t>
  </si>
  <si>
    <t>1,6</t>
  </si>
  <si>
    <t>0,9</t>
  </si>
  <si>
    <t>3,3</t>
  </si>
  <si>
    <t>19,5</t>
  </si>
  <si>
    <t>3,2</t>
  </si>
  <si>
    <t>22,8</t>
  </si>
  <si>
    <t>1,0</t>
  </si>
  <si>
    <t>2,2</t>
  </si>
  <si>
    <t>7,7</t>
  </si>
  <si>
    <t>55,4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</si>
</sst>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29</v>
      </c>
      <c r="AA4" s="1">
        <v>0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29</v>
      </c>
      <c r="AA6" s="1">
        <v>0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30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30</v>
      </c>
      <c r="R8" s="15" t="s">
        <v>31</v>
      </c>
      <c r="S8" s="15" t="s">
        <v>32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33</v>
      </c>
      <c r="AA8" s="1">
        <v>1.3000000715255737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29</v>
      </c>
      <c r="AA9" s="1">
        <v>0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9" t="s">
        <v>29</v>
      </c>
      <c r="AA10" s="1">
        <v>0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29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29</v>
      </c>
      <c r="Z11" s="13" t="s">
        <v>29</v>
      </c>
      <c r="AA11" s="1">
        <v>0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29</v>
      </c>
      <c r="AA12" s="1">
        <v>0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34</v>
      </c>
      <c r="Q13" s="12" t="s">
        <v>35</v>
      </c>
      <c r="R13" s="12" t="s">
        <v>32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36</v>
      </c>
      <c r="AA13" s="1">
        <v>1.3999999761581421</v>
      </c>
    </row>
    <row r="14" spans="1:27" ht="13.5" customHeight="1" x14ac:dyDescent="0.2">
      <c r="A14" s="5">
        <v>11</v>
      </c>
      <c r="B14" s="17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29</v>
      </c>
      <c r="Z14" s="19" t="s">
        <v>29</v>
      </c>
      <c r="AA14" s="1">
        <v>0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29</v>
      </c>
      <c r="AA15" s="1">
        <v>0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32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34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30</v>
      </c>
      <c r="AA17" s="1">
        <v>0.30000001192092896</v>
      </c>
    </row>
    <row r="18" spans="1:27" ht="13.5" customHeight="1" x14ac:dyDescent="0.2">
      <c r="A18" s="5">
        <v>15</v>
      </c>
      <c r="B18" s="17" t="s">
        <v>32</v>
      </c>
      <c r="C18" s="18" t="s">
        <v>37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38</v>
      </c>
      <c r="AA18" s="1">
        <v>2.3999998569488525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32</v>
      </c>
      <c r="Q19" s="12" t="s">
        <v>29</v>
      </c>
      <c r="R19" s="12" t="s">
        <v>29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32</v>
      </c>
      <c r="AA19" s="1">
        <v>0.10000000149011612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31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39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33</v>
      </c>
      <c r="AA20" s="1">
        <v>1.2999999523162842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40</v>
      </c>
      <c r="L21" s="12" t="s">
        <v>30</v>
      </c>
      <c r="M21" s="12" t="s">
        <v>29</v>
      </c>
      <c r="N21" s="12" t="s">
        <v>29</v>
      </c>
      <c r="O21" s="12" t="s">
        <v>29</v>
      </c>
      <c r="P21" s="12" t="s">
        <v>29</v>
      </c>
      <c r="Q21" s="12" t="s">
        <v>29</v>
      </c>
      <c r="R21" s="12" t="s">
        <v>29</v>
      </c>
      <c r="S21" s="12" t="s">
        <v>29</v>
      </c>
      <c r="T21" s="12" t="s">
        <v>29</v>
      </c>
      <c r="U21" s="12" t="s">
        <v>29</v>
      </c>
      <c r="V21" s="12" t="s">
        <v>29</v>
      </c>
      <c r="W21" s="12" t="s">
        <v>29</v>
      </c>
      <c r="X21" s="12" t="s">
        <v>41</v>
      </c>
      <c r="Y21" s="12" t="s">
        <v>29</v>
      </c>
      <c r="Z21" s="13" t="s">
        <v>42</v>
      </c>
      <c r="AA21" s="1">
        <v>8.3999996185302734</v>
      </c>
    </row>
    <row r="22" spans="1:27" ht="13.5" customHeight="1" x14ac:dyDescent="0.2">
      <c r="A22" s="5">
        <v>19</v>
      </c>
      <c r="B22" s="17" t="s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43</v>
      </c>
      <c r="K22" s="18" t="s">
        <v>30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39</v>
      </c>
      <c r="AA22" s="1">
        <v>0.70000004768371582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35</v>
      </c>
      <c r="S23" s="12" t="s">
        <v>44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45</v>
      </c>
      <c r="AA23" s="1">
        <v>4.5999999046325684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35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35</v>
      </c>
      <c r="AA24" s="1">
        <v>1.1000000238418579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46</v>
      </c>
      <c r="I25" s="12" t="s">
        <v>47</v>
      </c>
      <c r="J25" s="12" t="s">
        <v>29</v>
      </c>
      <c r="K25" s="12" t="s">
        <v>32</v>
      </c>
      <c r="L25" s="12" t="s">
        <v>29</v>
      </c>
      <c r="M25" s="12" t="s">
        <v>29</v>
      </c>
      <c r="N25" s="12" t="s">
        <v>39</v>
      </c>
      <c r="O25" s="12" t="s">
        <v>29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48</v>
      </c>
      <c r="AA25" s="1">
        <v>3.2999999523162842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29</v>
      </c>
      <c r="X26" s="18" t="s">
        <v>29</v>
      </c>
      <c r="Y26" s="18" t="s">
        <v>29</v>
      </c>
      <c r="Z26" s="19" t="s">
        <v>29</v>
      </c>
      <c r="AA26" s="1">
        <v>0</v>
      </c>
    </row>
    <row r="27" spans="1:27" ht="13.5" customHeight="1" x14ac:dyDescent="0.2">
      <c r="A27" s="5">
        <v>24</v>
      </c>
      <c r="B27" s="11" t="s">
        <v>29</v>
      </c>
      <c r="C27" s="12" t="s">
        <v>29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29</v>
      </c>
      <c r="Z27" s="13" t="s">
        <v>29</v>
      </c>
      <c r="AA27" s="1">
        <v>0</v>
      </c>
    </row>
    <row r="28" spans="1:27" ht="13.5" customHeight="1" x14ac:dyDescent="0.2">
      <c r="A28" s="5">
        <v>25</v>
      </c>
      <c r="B28" s="17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9" t="s">
        <v>29</v>
      </c>
      <c r="AA28" s="1">
        <v>0</v>
      </c>
    </row>
    <row r="29" spans="1:27" ht="13.5" customHeight="1" x14ac:dyDescent="0.2">
      <c r="A29" s="5">
        <v>26</v>
      </c>
      <c r="B29" s="11" t="s">
        <v>29</v>
      </c>
      <c r="C29" s="12" t="s">
        <v>29</v>
      </c>
      <c r="D29" s="12" t="s">
        <v>29</v>
      </c>
      <c r="E29" s="12" t="s">
        <v>29</v>
      </c>
      <c r="F29" s="12" t="s">
        <v>29</v>
      </c>
      <c r="G29" s="12" t="s">
        <v>29</v>
      </c>
      <c r="H29" s="12" t="s">
        <v>29</v>
      </c>
      <c r="I29" s="12" t="s">
        <v>29</v>
      </c>
      <c r="J29" s="12" t="s">
        <v>29</v>
      </c>
      <c r="K29" s="12" t="s">
        <v>29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29</v>
      </c>
      <c r="R29" s="12" t="s">
        <v>29</v>
      </c>
      <c r="S29" s="12" t="s">
        <v>29</v>
      </c>
      <c r="T29" s="12" t="s">
        <v>29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29</v>
      </c>
      <c r="Z29" s="13" t="s">
        <v>29</v>
      </c>
      <c r="AA29" s="1">
        <v>0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 t="s">
        <v>29</v>
      </c>
      <c r="Z30" s="19" t="s">
        <v>29</v>
      </c>
      <c r="AA30" s="1">
        <v>0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32</v>
      </c>
      <c r="V32" s="35" t="s">
        <v>49</v>
      </c>
      <c r="W32" s="18" t="s">
        <v>50</v>
      </c>
      <c r="X32" s="18" t="s">
        <v>29</v>
      </c>
      <c r="Y32" s="18" t="s">
        <v>29</v>
      </c>
      <c r="Z32" s="19" t="s">
        <v>51</v>
      </c>
      <c r="AA32" s="1">
        <v>22.799999237060547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52</v>
      </c>
      <c r="E33" s="31" t="s">
        <v>29</v>
      </c>
      <c r="F33" s="31" t="s">
        <v>29</v>
      </c>
      <c r="G33" s="31" t="s">
        <v>53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  <c r="R33" s="31" t="s">
        <v>29</v>
      </c>
      <c r="S33" s="31" t="s">
        <v>29</v>
      </c>
      <c r="T33" s="31" t="s">
        <v>29</v>
      </c>
      <c r="U33" s="31" t="s">
        <v>29</v>
      </c>
      <c r="V33" s="31" t="s">
        <v>29</v>
      </c>
      <c r="W33" s="31" t="s">
        <v>35</v>
      </c>
      <c r="X33" s="31" t="s">
        <v>29</v>
      </c>
      <c r="Y33" s="31" t="s">
        <v>40</v>
      </c>
      <c r="Z33" s="32" t="s">
        <v>54</v>
      </c>
      <c r="AA33" s="1">
        <v>7.7000002861022949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55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2024-07-01T06:38:52Z</dcterms:modified>
</cp:coreProperties>
</file>