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<sst xmlns="http://schemas.openxmlformats.org/spreadsheetml/2006/main" count="806" uniqueCount="50">
  <si>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</si>
  <si>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</si>
  <si>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</si>
  <si>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</si>
  <si>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</si>
  <si>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</si>
  <si>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</si>
  <si>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</si>
  <si>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</si>
  <si>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</si>
  <si>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</si>
  <si>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</si>
  <si>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</si>
  <si>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</si>
  <si>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</si>
  <si>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</si>
  <si>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</si>
  <si>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</si>
  <si>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</si>
  <si>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</si>
  <si>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</si>
  <si>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</si>
  <si>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</si>
  <si>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</si>
  <si>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</si>
  <si>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</si>
  <si>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</si>
  <si>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</si>
  <si>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Mars 2024</t>
  </si>
  <si>
    <t>-</t>
  </si>
  <si>
    <t>0,6</t>
  </si>
  <si>
    <t>0,2</t>
  </si>
  <si>
    <t>1,0</t>
  </si>
  <si>
    <t>2,0</t>
  </si>
  <si>
    <t>0,4</t>
  </si>
  <si>
    <t>3,0</t>
  </si>
  <si>
    <t>1,8</t>
  </si>
  <si>
    <t>1,2</t>
  </si>
  <si>
    <t>7,8</t>
  </si>
  <si>
    <t>0,8</t>
  </si>
  <si>
    <t>2,2</t>
  </si>
  <si>
    <t>1,4</t>
  </si>
  <si>
    <t>14,0</t>
  </si>
  <si>
    <t>5,2</t>
  </si>
  <si>
    <t>2,4</t>
  </si>
  <si>
    <t>1,6</t>
  </si>
  <si>
    <t>4,8</t>
  </si>
  <si>
    <t>17,4</t>
  </si>
  <si>
    <t>4,4</t>
  </si>
  <si>
    <t>73,6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</si>
</sst>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P14" sqref="P14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29</v>
      </c>
      <c r="Q5" s="13" t="s">
        <v>29</v>
      </c>
      <c r="R5" s="13" t="s">
        <v>30</v>
      </c>
      <c r="S5" s="13" t="s">
        <v>29</v>
      </c>
      <c r="T5" s="13" t="s">
        <v>29</v>
      </c>
      <c r="U5" s="13" t="s">
        <v>31</v>
      </c>
      <c r="V5" s="13" t="s">
        <v>32</v>
      </c>
      <c r="W5" s="13" t="s">
        <v>31</v>
      </c>
      <c r="X5" s="13" t="s">
        <v>29</v>
      </c>
      <c r="Y5" s="13" t="s">
        <v>29</v>
      </c>
      <c r="Z5" s="14" t="s">
        <v>33</v>
      </c>
      <c r="AA5" s="1">
        <v>2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29</v>
      </c>
      <c r="AA6" s="1">
        <v>0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29</v>
      </c>
      <c r="AA7" s="1">
        <v>0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31</v>
      </c>
      <c r="L8" s="16" t="s">
        <v>29</v>
      </c>
      <c r="M8" s="16" t="s">
        <v>29</v>
      </c>
      <c r="N8" s="16" t="s">
        <v>34</v>
      </c>
      <c r="O8" s="16" t="s">
        <v>34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32</v>
      </c>
      <c r="AA8" s="1">
        <v>1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30</v>
      </c>
      <c r="U13" s="13" t="s">
        <v>30</v>
      </c>
      <c r="V13" s="34" t="s">
        <v>35</v>
      </c>
      <c r="W13" s="13" t="s">
        <v>36</v>
      </c>
      <c r="X13" s="13" t="s">
        <v>37</v>
      </c>
      <c r="Y13" s="13" t="s">
        <v>30</v>
      </c>
      <c r="Z13" s="14" t="s">
        <v>38</v>
      </c>
      <c r="AA13" s="1">
        <v>7.8000001907348633</v>
      </c>
    </row>
    <row r="14" spans="1:27" ht="13.5" customHeight="1" x14ac:dyDescent="0.2">
      <c r="A14" s="5">
        <v>11</v>
      </c>
      <c r="B14" s="18" t="s">
        <v>39</v>
      </c>
      <c r="C14" s="19" t="s">
        <v>29</v>
      </c>
      <c r="D14" s="19" t="s">
        <v>31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31</v>
      </c>
      <c r="V14" s="19" t="s">
        <v>29</v>
      </c>
      <c r="W14" s="19" t="s">
        <v>29</v>
      </c>
      <c r="X14" s="19" t="s">
        <v>34</v>
      </c>
      <c r="Y14" s="19" t="s">
        <v>30</v>
      </c>
      <c r="Z14" s="20" t="s">
        <v>40</v>
      </c>
      <c r="AA14" s="1">
        <v>2.2000000476837158</v>
      </c>
    </row>
    <row r="15" spans="1:27" ht="13.5" customHeight="1" x14ac:dyDescent="0.2">
      <c r="A15" s="5">
        <v>12</v>
      </c>
      <c r="B15" s="12" t="s">
        <v>39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37</v>
      </c>
      <c r="I15" s="13" t="s">
        <v>31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39</v>
      </c>
      <c r="R15" s="13" t="s">
        <v>37</v>
      </c>
      <c r="S15" s="13" t="s">
        <v>41</v>
      </c>
      <c r="T15" s="13" t="s">
        <v>40</v>
      </c>
      <c r="U15" s="13" t="s">
        <v>36</v>
      </c>
      <c r="V15" s="13" t="s">
        <v>36</v>
      </c>
      <c r="W15" s="13" t="s">
        <v>41</v>
      </c>
      <c r="X15" s="13" t="s">
        <v>37</v>
      </c>
      <c r="Y15" s="13" t="s">
        <v>29</v>
      </c>
      <c r="Z15" s="14" t="s">
        <v>42</v>
      </c>
      <c r="AA15" s="1">
        <v>14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31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31</v>
      </c>
      <c r="AA16" s="1">
        <v>0.20000000298023224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30</v>
      </c>
      <c r="J18" s="19" t="s">
        <v>34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41</v>
      </c>
      <c r="Q18" s="19" t="s">
        <v>29</v>
      </c>
      <c r="R18" s="19" t="s">
        <v>37</v>
      </c>
      <c r="S18" s="19" t="s">
        <v>31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37</v>
      </c>
      <c r="Y18" s="19" t="s">
        <v>31</v>
      </c>
      <c r="Z18" s="20" t="s">
        <v>43</v>
      </c>
      <c r="AA18" s="1">
        <v>5.2000002861022949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34</v>
      </c>
      <c r="F19" s="13" t="s">
        <v>29</v>
      </c>
      <c r="G19" s="13" t="s">
        <v>39</v>
      </c>
      <c r="H19" s="13" t="s">
        <v>31</v>
      </c>
      <c r="I19" s="13" t="s">
        <v>34</v>
      </c>
      <c r="J19" s="13" t="s">
        <v>29</v>
      </c>
      <c r="K19" s="13" t="s">
        <v>29</v>
      </c>
      <c r="L19" s="13" t="s">
        <v>30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44</v>
      </c>
      <c r="AA19" s="1">
        <v>2.4000000953674316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29</v>
      </c>
      <c r="R20" s="19" t="s">
        <v>29</v>
      </c>
      <c r="S20" s="19" t="s">
        <v>30</v>
      </c>
      <c r="T20" s="19" t="s">
        <v>29</v>
      </c>
      <c r="U20" s="19" t="s">
        <v>29</v>
      </c>
      <c r="V20" s="19" t="s">
        <v>29</v>
      </c>
      <c r="W20" s="19" t="s">
        <v>29</v>
      </c>
      <c r="X20" s="19" t="s">
        <v>29</v>
      </c>
      <c r="Y20" s="19" t="s">
        <v>31</v>
      </c>
      <c r="Z20" s="20" t="s">
        <v>39</v>
      </c>
      <c r="AA20" s="1">
        <v>0.80000001192092896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33</v>
      </c>
      <c r="O21" s="13" t="s">
        <v>29</v>
      </c>
      <c r="P21" s="13" t="s">
        <v>30</v>
      </c>
      <c r="Q21" s="13" t="s">
        <v>34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35</v>
      </c>
      <c r="AA21" s="1">
        <v>3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29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29</v>
      </c>
      <c r="AA25" s="1">
        <v>0</v>
      </c>
    </row>
    <row r="26" spans="1:27" ht="13.5" customHeight="1" x14ac:dyDescent="0.2">
      <c r="A26" s="5">
        <v>23</v>
      </c>
      <c r="B26" s="18" t="s">
        <v>29</v>
      </c>
      <c r="C26" s="19" t="s">
        <v>31</v>
      </c>
      <c r="D26" s="19" t="s">
        <v>34</v>
      </c>
      <c r="E26" s="19" t="s">
        <v>39</v>
      </c>
      <c r="F26" s="19" t="s">
        <v>31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39</v>
      </c>
      <c r="M26" s="19" t="s">
        <v>29</v>
      </c>
      <c r="N26" s="19" t="s">
        <v>34</v>
      </c>
      <c r="O26" s="19" t="s">
        <v>31</v>
      </c>
      <c r="P26" s="19" t="s">
        <v>45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31</v>
      </c>
      <c r="W26" s="19" t="s">
        <v>29</v>
      </c>
      <c r="X26" s="19" t="s">
        <v>29</v>
      </c>
      <c r="Y26" s="19" t="s">
        <v>29</v>
      </c>
      <c r="Z26" s="20" t="s">
        <v>46</v>
      </c>
      <c r="AA26" s="1">
        <v>4.8000001907348633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30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29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30</v>
      </c>
      <c r="AA27" s="1">
        <v>0.60000002384185791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34</v>
      </c>
      <c r="S29" s="13" t="s">
        <v>31</v>
      </c>
      <c r="T29" s="13" t="s">
        <v>31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39</v>
      </c>
      <c r="AA29" s="1">
        <v>0.80000001192092896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31</v>
      </c>
      <c r="J30" s="19" t="s">
        <v>30</v>
      </c>
      <c r="K30" s="19" t="s">
        <v>34</v>
      </c>
      <c r="L30" s="19" t="s">
        <v>30</v>
      </c>
      <c r="M30" s="19" t="s">
        <v>31</v>
      </c>
      <c r="N30" s="19" t="s">
        <v>31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40</v>
      </c>
      <c r="AA30" s="1">
        <v>2.2000000476837158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32</v>
      </c>
      <c r="H31" s="13" t="s">
        <v>34</v>
      </c>
      <c r="I31" s="13" t="s">
        <v>31</v>
      </c>
      <c r="J31" s="13" t="s">
        <v>29</v>
      </c>
      <c r="K31" s="13" t="s">
        <v>29</v>
      </c>
      <c r="L31" s="13" t="s">
        <v>29</v>
      </c>
      <c r="M31" s="13" t="s">
        <v>39</v>
      </c>
      <c r="N31" s="13" t="s">
        <v>29</v>
      </c>
      <c r="O31" s="13" t="s">
        <v>34</v>
      </c>
      <c r="P31" s="13" t="s">
        <v>31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35</v>
      </c>
      <c r="AA31" s="1">
        <v>3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34</v>
      </c>
      <c r="F32" s="19" t="s">
        <v>32</v>
      </c>
      <c r="G32" s="19" t="s">
        <v>32</v>
      </c>
      <c r="H32" s="19" t="s">
        <v>41</v>
      </c>
      <c r="I32" s="19" t="s">
        <v>36</v>
      </c>
      <c r="J32" s="19" t="s">
        <v>36</v>
      </c>
      <c r="K32" s="19" t="s">
        <v>34</v>
      </c>
      <c r="L32" s="19" t="s">
        <v>36</v>
      </c>
      <c r="M32" s="19" t="s">
        <v>33</v>
      </c>
      <c r="N32" s="19" t="s">
        <v>30</v>
      </c>
      <c r="O32" s="19" t="s">
        <v>34</v>
      </c>
      <c r="P32" s="19" t="s">
        <v>37</v>
      </c>
      <c r="Q32" s="19" t="s">
        <v>44</v>
      </c>
      <c r="R32" s="19" t="s">
        <v>32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31</v>
      </c>
      <c r="X32" s="19" t="s">
        <v>29</v>
      </c>
      <c r="Y32" s="19" t="s">
        <v>29</v>
      </c>
      <c r="Z32" s="20" t="s">
        <v>47</v>
      </c>
      <c r="AA32" s="1">
        <v>17.399999618530273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34</v>
      </c>
      <c r="O33" s="13" t="s">
        <v>30</v>
      </c>
      <c r="P33" s="13" t="s">
        <v>29</v>
      </c>
      <c r="Q33" s="13" t="s">
        <v>29</v>
      </c>
      <c r="R33" s="13" t="s">
        <v>39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36</v>
      </c>
      <c r="AA33" s="1">
        <v>1.8000000715255737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31</v>
      </c>
      <c r="P34" s="22" t="s">
        <v>30</v>
      </c>
      <c r="Q34" s="22" t="s">
        <v>30</v>
      </c>
      <c r="R34" s="22" t="s">
        <v>37</v>
      </c>
      <c r="S34" s="22" t="s">
        <v>31</v>
      </c>
      <c r="T34" s="22" t="s">
        <v>41</v>
      </c>
      <c r="U34" s="22" t="s">
        <v>31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48</v>
      </c>
      <c r="AA34" s="1">
        <v>4.4000000953674316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49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2" rank="1"/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2024-04-02T06:43:45Z</dcterms:modified>
</cp:coreProperties>
</file>