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9.2023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<sst xmlns="http://schemas.openxmlformats.org/spreadsheetml/2006/main" count="780" uniqueCount="42">
  <si>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</si>
  <si>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</si>
  <si>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</si>
  <si>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</si>
  <si>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</si>
  <si>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</si>
  <si>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</si>
  <si>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</si>
  <si>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</si>
  <si>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</si>
  <si>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</si>
  <si>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</si>
  <si>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</si>
  <si>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</si>
  <si>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</si>
  <si>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</si>
  <si>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</si>
  <si>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</si>
  <si>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</si>
  <si>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</si>
  <si>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</si>
  <si>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</si>
  <si>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</si>
  <si>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</si>
  <si>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</si>
  <si>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</si>
  <si>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</si>
  <si>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Septembre 2023</t>
  </si>
  <si>
    <t>max10*:</t>
  </si>
  <si>
    <t>* max10: Précipitations maximales quotidiennes en 10 minutes, heure par heure</t>
  </si>
  <si>
    <t>-</t>
  </si>
  <si>
    <t>1,2</t>
  </si>
  <si>
    <t>0,2</t>
  </si>
  <si>
    <t>0,4</t>
  </si>
  <si>
    <t>0,6</t>
  </si>
  <si>
    <t>0,8</t>
  </si>
  <si>
    <t>3,0</t>
  </si>
  <si>
    <t>2,4</t>
  </si>
  <si>
    <t>1,0</t>
  </si>
  <si>
    <t>7,2</t>
  </si>
  <si>
    <t>3,4</t>
  </si>
  <si>
    <t>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</si>
</sst>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31</v>
      </c>
      <c r="E4" s="9" t="s">
        <v>32</v>
      </c>
      <c r="F4" s="9" t="s">
        <v>32</v>
      </c>
      <c r="G4" s="9" t="s">
        <v>30</v>
      </c>
      <c r="H4" s="9" t="s">
        <v>30</v>
      </c>
      <c r="I4" s="9" t="s">
        <v>30</v>
      </c>
      <c r="J4" s="9" t="s">
        <v>33</v>
      </c>
      <c r="K4" s="9" t="s">
        <v>32</v>
      </c>
      <c r="L4" s="9" t="s">
        <v>30</v>
      </c>
      <c r="M4" s="9" t="s">
        <v>30</v>
      </c>
      <c r="N4" s="9" t="s">
        <v>34</v>
      </c>
      <c r="O4" s="9" t="s">
        <v>35</v>
      </c>
      <c r="P4" s="9" t="s">
        <v>30</v>
      </c>
      <c r="Q4" s="9" t="s">
        <v>32</v>
      </c>
      <c r="R4" s="9" t="s">
        <v>33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31</v>
      </c>
      <c r="AA4" s="1">
        <v>4.2000002861022949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30</v>
      </c>
      <c r="AA5" s="1">
        <v>0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30</v>
      </c>
      <c r="AA6" s="1">
        <v>0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30</v>
      </c>
      <c r="AA8" s="1">
        <v>0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30</v>
      </c>
      <c r="AA9" s="1">
        <v>0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30</v>
      </c>
      <c r="AA10" s="1">
        <v>0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30</v>
      </c>
      <c r="AA13" s="1">
        <v>0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30</v>
      </c>
      <c r="AA14" s="1">
        <v>0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30</v>
      </c>
      <c r="AA15" s="1">
        <v>0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30</v>
      </c>
      <c r="AA16" s="1">
        <v>0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34</v>
      </c>
      <c r="Y19" s="12" t="s">
        <v>30</v>
      </c>
      <c r="Z19" s="13" t="s">
        <v>34</v>
      </c>
      <c r="AA19" s="1">
        <v>0.60000002384185791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30</v>
      </c>
      <c r="AA20" s="1">
        <v>0</v>
      </c>
    </row>
    <row r="21" spans="1:27" ht="13.5" customHeight="1" x14ac:dyDescent="0.2">
      <c r="A21" s="5">
        <v>18</v>
      </c>
      <c r="B21" s="11" t="s">
        <v>36</v>
      </c>
      <c r="C21" s="12" t="s">
        <v>37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38</v>
      </c>
      <c r="W21" s="12" t="s">
        <v>32</v>
      </c>
      <c r="X21" s="12" t="s">
        <v>30</v>
      </c>
      <c r="Y21" s="12" t="s">
        <v>30</v>
      </c>
      <c r="Z21" s="13" t="s">
        <v>36</v>
      </c>
      <c r="AA21" s="1">
        <v>6.5999999046325684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30</v>
      </c>
      <c r="AA22" s="1">
        <v>0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30</v>
      </c>
      <c r="AA23" s="1">
        <v>0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39</v>
      </c>
      <c r="P24" s="18" t="s">
        <v>40</v>
      </c>
      <c r="Q24" s="18" t="s">
        <v>41</v>
      </c>
      <c r="R24" s="18" t="s">
        <v>38</v>
      </c>
      <c r="S24" s="18" t="s">
        <v>35</v>
      </c>
      <c r="T24" s="18" t="s">
        <v>35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35" t="s">
        <v>39</v>
      </c>
      <c r="AA24" s="1">
        <v>14.600000381469727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32</v>
      </c>
      <c r="M25" s="12" t="s">
        <v>30</v>
      </c>
      <c r="N25" s="12" t="s">
        <v>30</v>
      </c>
      <c r="O25" s="12" t="s">
        <v>34</v>
      </c>
      <c r="P25" s="12" t="s">
        <v>34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30</v>
      </c>
      <c r="W25" s="12" t="s">
        <v>30</v>
      </c>
      <c r="X25" s="12" t="s">
        <v>30</v>
      </c>
      <c r="Y25" s="12" t="s">
        <v>30</v>
      </c>
      <c r="Z25" s="13" t="s">
        <v>34</v>
      </c>
      <c r="AA25" s="1">
        <v>1.4000000953674316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30</v>
      </c>
      <c r="AA26" s="1">
        <v>0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30</v>
      </c>
      <c r="S27" s="12" t="s">
        <v>30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30</v>
      </c>
      <c r="AA27" s="1">
        <v>0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30</v>
      </c>
      <c r="AA28" s="1">
        <v>0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30</v>
      </c>
      <c r="AA29" s="1">
        <v>0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30</v>
      </c>
      <c r="AA30" s="1">
        <v>0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30</v>
      </c>
      <c r="AA31" s="1">
        <v>0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30</v>
      </c>
      <c r="K32" s="18" t="s">
        <v>30</v>
      </c>
      <c r="L32" s="18" t="s">
        <v>30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30</v>
      </c>
      <c r="W32" s="18" t="s">
        <v>30</v>
      </c>
      <c r="X32" s="18" t="s">
        <v>30</v>
      </c>
      <c r="Y32" s="18" t="s">
        <v>30</v>
      </c>
      <c r="Z32" s="19" t="s">
        <v>30</v>
      </c>
      <c r="AA32" s="1">
        <v>0</v>
      </c>
    </row>
    <row r="33" spans="1:27" ht="13.5" customHeight="1" x14ac:dyDescent="0.2">
      <c r="A33" s="29">
        <v>30</v>
      </c>
      <c r="B33" s="30" t="s">
        <v>30</v>
      </c>
      <c r="C33" s="31" t="s">
        <v>30</v>
      </c>
      <c r="D33" s="31" t="s">
        <v>30</v>
      </c>
      <c r="E33" s="31" t="s">
        <v>30</v>
      </c>
      <c r="F33" s="31" t="s">
        <v>30</v>
      </c>
      <c r="G33" s="31" t="s">
        <v>30</v>
      </c>
      <c r="H33" s="31" t="s">
        <v>30</v>
      </c>
      <c r="I33" s="31" t="s">
        <v>30</v>
      </c>
      <c r="J33" s="31" t="s">
        <v>30</v>
      </c>
      <c r="K33" s="31" t="s">
        <v>30</v>
      </c>
      <c r="L33" s="31" t="s">
        <v>30</v>
      </c>
      <c r="M33" s="31" t="s">
        <v>30</v>
      </c>
      <c r="N33" s="31" t="s">
        <v>30</v>
      </c>
      <c r="O33" s="31" t="s">
        <v>30</v>
      </c>
      <c r="P33" s="31" t="s">
        <v>30</v>
      </c>
      <c r="Q33" s="31" t="s">
        <v>30</v>
      </c>
      <c r="R33" s="31" t="s">
        <v>30</v>
      </c>
      <c r="S33" s="31" t="s">
        <v>30</v>
      </c>
      <c r="T33" s="31" t="s">
        <v>30</v>
      </c>
      <c r="U33" s="31" t="s">
        <v>30</v>
      </c>
      <c r="V33" s="31" t="s">
        <v>30</v>
      </c>
      <c r="W33" s="31" t="s">
        <v>30</v>
      </c>
      <c r="X33" s="31" t="s">
        <v>30</v>
      </c>
      <c r="Y33" s="31" t="s">
        <v>30</v>
      </c>
      <c r="Z33" s="32" t="s">
        <v>30</v>
      </c>
      <c r="AA33" s="1">
        <v>0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2023-12-01T08:56:29Z</dcterms:modified>
</cp:coreProperties>
</file>