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7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<sst xmlns="http://schemas.openxmlformats.org/spreadsheetml/2006/main" count="805" uniqueCount="41">
  <si>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</si>
  <si>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</si>
  <si>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</si>
  <si>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</si>
  <si>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</si>
  <si>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</si>
  <si>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</si>
  <si>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</si>
  <si>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</si>
  <si>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</si>
  <si>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</si>
  <si>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</si>
  <si>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</si>
  <si>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</si>
  <si>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</si>
  <si>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</si>
  <si>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</si>
  <si>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</si>
  <si>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</si>
  <si>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</si>
  <si>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</si>
  <si>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</si>
  <si>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</si>
  <si>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</si>
  <si>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</si>
  <si>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</si>
  <si>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</si>
  <si>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Juillet 2023</t>
  </si>
  <si>
    <t>max10*:</t>
  </si>
  <si>
    <t>* max10: Précipitations maximales quotidiennes en 10 minutes, heure par heure</t>
  </si>
  <si>
    <t>-</t>
  </si>
  <si>
    <t>0,2</t>
  </si>
  <si>
    <t>0,4</t>
  </si>
  <si>
    <t>1,4</t>
  </si>
  <si>
    <t>1,0</t>
  </si>
  <si>
    <t>0,8</t>
  </si>
  <si>
    <t>1,2</t>
  </si>
  <si>
    <t>0,6</t>
  </si>
  <si>
    <t>3,8</t>
  </si>
  <si>
    <t>3,0</t>
  </si>
  <si>
    <t>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</si>
</sst>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31</v>
      </c>
      <c r="I4" s="10" t="s">
        <v>32</v>
      </c>
      <c r="J4" s="10" t="s">
        <v>31</v>
      </c>
      <c r="K4" s="10" t="s">
        <v>31</v>
      </c>
      <c r="L4" s="10" t="s">
        <v>31</v>
      </c>
      <c r="M4" s="10" t="s">
        <v>31</v>
      </c>
      <c r="N4" s="10" t="s">
        <v>31</v>
      </c>
      <c r="O4" s="10" t="s">
        <v>31</v>
      </c>
      <c r="P4" s="10" t="s">
        <v>31</v>
      </c>
      <c r="Q4" s="10" t="s">
        <v>33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33</v>
      </c>
      <c r="AA4" s="1">
        <v>3.4000000953674316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31</v>
      </c>
      <c r="X7" s="13" t="s">
        <v>30</v>
      </c>
      <c r="Y7" s="13" t="s">
        <v>30</v>
      </c>
      <c r="Z7" s="14" t="s">
        <v>31</v>
      </c>
      <c r="AA7" s="1">
        <v>0.20000000298023224</v>
      </c>
    </row>
    <row r="8" spans="1:27" ht="13.5" customHeight="1" x14ac:dyDescent="0.2">
      <c r="A8" s="5">
        <v>5</v>
      </c>
      <c r="B8" s="15" t="s">
        <v>30</v>
      </c>
      <c r="C8" s="16" t="s">
        <v>34</v>
      </c>
      <c r="D8" s="16" t="s">
        <v>31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34</v>
      </c>
      <c r="AA8" s="1">
        <v>1.2000000476837158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31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31</v>
      </c>
      <c r="AA12" s="1">
        <v>0.20000000298023224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32</v>
      </c>
      <c r="I18" s="19" t="s">
        <v>30</v>
      </c>
      <c r="J18" s="19" t="s">
        <v>31</v>
      </c>
      <c r="K18" s="19" t="s">
        <v>30</v>
      </c>
      <c r="L18" s="19" t="s">
        <v>30</v>
      </c>
      <c r="M18" s="19" t="s">
        <v>35</v>
      </c>
      <c r="N18" s="19" t="s">
        <v>35</v>
      </c>
      <c r="O18" s="19" t="s">
        <v>30</v>
      </c>
      <c r="P18" s="19" t="s">
        <v>31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31</v>
      </c>
      <c r="X18" s="19" t="s">
        <v>31</v>
      </c>
      <c r="Y18" s="19" t="s">
        <v>30</v>
      </c>
      <c r="Z18" s="20" t="s">
        <v>35</v>
      </c>
      <c r="AA18" s="1">
        <v>2.7999999523162842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31</v>
      </c>
      <c r="J24" s="19" t="s">
        <v>31</v>
      </c>
      <c r="K24" s="19" t="s">
        <v>30</v>
      </c>
      <c r="L24" s="19" t="s">
        <v>30</v>
      </c>
      <c r="M24" s="19" t="s">
        <v>31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31</v>
      </c>
      <c r="AA24" s="1">
        <v>0.60000002384185791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31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31</v>
      </c>
      <c r="AA26" s="1">
        <v>0.20000000298023224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31</v>
      </c>
      <c r="J27" s="13" t="s">
        <v>31</v>
      </c>
      <c r="K27" s="13" t="s">
        <v>30</v>
      </c>
      <c r="L27" s="13" t="s">
        <v>36</v>
      </c>
      <c r="M27" s="13" t="s">
        <v>33</v>
      </c>
      <c r="N27" s="13" t="s">
        <v>35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33</v>
      </c>
      <c r="AA27" s="1">
        <v>3.7999999523162842</v>
      </c>
    </row>
    <row r="28" spans="1:27" ht="13.5" customHeight="1" x14ac:dyDescent="0.2">
      <c r="A28" s="5">
        <v>25</v>
      </c>
      <c r="B28" s="18" t="s">
        <v>36</v>
      </c>
      <c r="C28" s="19" t="s">
        <v>32</v>
      </c>
      <c r="D28" s="19" t="s">
        <v>31</v>
      </c>
      <c r="E28" s="19" t="s">
        <v>37</v>
      </c>
      <c r="F28" s="19" t="s">
        <v>38</v>
      </c>
      <c r="G28" s="19" t="s">
        <v>39</v>
      </c>
      <c r="H28" s="19" t="s">
        <v>33</v>
      </c>
      <c r="I28" s="19" t="s">
        <v>30</v>
      </c>
      <c r="J28" s="19" t="s">
        <v>30</v>
      </c>
      <c r="K28" s="19" t="s">
        <v>30</v>
      </c>
      <c r="L28" s="19" t="s">
        <v>31</v>
      </c>
      <c r="M28" s="19" t="s">
        <v>30</v>
      </c>
      <c r="N28" s="19" t="s">
        <v>35</v>
      </c>
      <c r="O28" s="19" t="s">
        <v>32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38</v>
      </c>
      <c r="AA28" s="1">
        <v>12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31</v>
      </c>
      <c r="F30" s="19" t="s">
        <v>31</v>
      </c>
      <c r="G30" s="19" t="s">
        <v>31</v>
      </c>
      <c r="H30" s="19" t="s">
        <v>32</v>
      </c>
      <c r="I30" s="19" t="s">
        <v>31</v>
      </c>
      <c r="J30" s="19" t="s">
        <v>31</v>
      </c>
      <c r="K30" s="19" t="s">
        <v>37</v>
      </c>
      <c r="L30" s="19" t="s">
        <v>32</v>
      </c>
      <c r="M30" s="19" t="s">
        <v>31</v>
      </c>
      <c r="N30" s="19" t="s">
        <v>31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32</v>
      </c>
      <c r="T30" s="19" t="s">
        <v>35</v>
      </c>
      <c r="U30" s="19" t="s">
        <v>37</v>
      </c>
      <c r="V30" s="19" t="s">
        <v>31</v>
      </c>
      <c r="W30" s="19" t="s">
        <v>31</v>
      </c>
      <c r="X30" s="19" t="s">
        <v>35</v>
      </c>
      <c r="Y30" s="19" t="s">
        <v>37</v>
      </c>
      <c r="Z30" s="20" t="s">
        <v>35</v>
      </c>
      <c r="AA30" s="1">
        <v>6.4000000953674316</v>
      </c>
    </row>
    <row r="31" spans="1:27" ht="13.5" customHeight="1" x14ac:dyDescent="0.2">
      <c r="A31" s="5">
        <v>28</v>
      </c>
      <c r="B31" s="12" t="s">
        <v>36</v>
      </c>
      <c r="C31" s="13" t="s">
        <v>31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31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31</v>
      </c>
      <c r="S31" s="13" t="s">
        <v>31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36</v>
      </c>
      <c r="AA31" s="1">
        <v>2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40</v>
      </c>
      <c r="F32" s="19" t="s">
        <v>34</v>
      </c>
      <c r="G32" s="19" t="s">
        <v>30</v>
      </c>
      <c r="H32" s="19" t="s">
        <v>31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31</v>
      </c>
      <c r="V32" s="19" t="s">
        <v>30</v>
      </c>
      <c r="W32" s="19" t="s">
        <v>30</v>
      </c>
      <c r="X32" s="19" t="s">
        <v>32</v>
      </c>
      <c r="Y32" s="19" t="s">
        <v>31</v>
      </c>
      <c r="Z32" s="34" t="s">
        <v>40</v>
      </c>
      <c r="AA32" s="1">
        <v>9.4000005722045898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35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35</v>
      </c>
      <c r="AA33" s="1">
        <v>0.80000001192092896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32</v>
      </c>
      <c r="Q34" s="22" t="s">
        <v>31</v>
      </c>
      <c r="R34" s="22" t="s">
        <v>30</v>
      </c>
      <c r="S34" s="22" t="s">
        <v>30</v>
      </c>
      <c r="T34" s="22" t="s">
        <v>31</v>
      </c>
      <c r="U34" s="22" t="s">
        <v>37</v>
      </c>
      <c r="V34" s="22" t="s">
        <v>37</v>
      </c>
      <c r="W34" s="22" t="s">
        <v>34</v>
      </c>
      <c r="X34" s="22" t="s">
        <v>32</v>
      </c>
      <c r="Y34" s="22" t="s">
        <v>35</v>
      </c>
      <c r="Z34" s="23" t="s">
        <v>34</v>
      </c>
      <c r="AA34" s="1">
        <v>4.2000002861022949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2023-08-01T07:41:16Z</dcterms:modified>
</cp:coreProperties>
</file>