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<sst xmlns="http://schemas.openxmlformats.org/spreadsheetml/2006/main" count="780" uniqueCount="37">
  <si>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</si>
  <si>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</si>
  <si>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</si>
  <si>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</si>
  <si>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</si>
  <si>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</si>
  <si>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</si>
  <si>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</si>
  <si>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</si>
  <si>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</si>
  <si>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</si>
  <si>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</si>
  <si>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</si>
  <si>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</si>
  <si>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</si>
  <si>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</si>
  <si>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</si>
  <si>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</si>
  <si>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</si>
  <si>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</si>
  <si>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</si>
  <si>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</si>
  <si>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</si>
  <si>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</si>
  <si>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</si>
  <si>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</si>
  <si>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</si>
  <si>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Juin 2023</t>
  </si>
  <si>
    <t>max10*:</t>
  </si>
  <si>
    <t>* max10: Précipitations maximales quotidiennes en 10 minutes, heure par heure</t>
  </si>
  <si>
    <t>-</t>
  </si>
  <si>
    <t>0,2</t>
  </si>
  <si>
    <t>0,8</t>
  </si>
  <si>
    <t>1,2</t>
  </si>
  <si>
    <t>0,4</t>
  </si>
  <si>
    <t>1,0</t>
  </si>
  <si>
    <t>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</si>
</sst>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31</v>
      </c>
      <c r="Z10" s="19" t="s">
        <v>31</v>
      </c>
      <c r="AA10" s="1">
        <v>0.20000000298023224</v>
      </c>
    </row>
    <row r="11" spans="1:27" ht="13.5" customHeight="1" x14ac:dyDescent="0.2">
      <c r="A11" s="5">
        <v>8</v>
      </c>
      <c r="B11" s="11" t="s">
        <v>32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32</v>
      </c>
      <c r="AA11" s="1">
        <v>0.80000001192092896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33</v>
      </c>
      <c r="Y21" s="12" t="s">
        <v>30</v>
      </c>
      <c r="Z21" s="13" t="s">
        <v>33</v>
      </c>
      <c r="AA21" s="1">
        <v>1.2000000476837158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34</v>
      </c>
      <c r="W22" s="18" t="s">
        <v>32</v>
      </c>
      <c r="X22" s="18" t="s">
        <v>34</v>
      </c>
      <c r="Y22" s="18" t="s">
        <v>31</v>
      </c>
      <c r="Z22" s="19" t="s">
        <v>32</v>
      </c>
      <c r="AA22" s="1">
        <v>1.8000000715255737</v>
      </c>
    </row>
    <row r="23" spans="1:27" ht="13.5" customHeight="1" x14ac:dyDescent="0.2">
      <c r="A23" s="5">
        <v>20</v>
      </c>
      <c r="B23" s="11" t="s">
        <v>31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31</v>
      </c>
      <c r="AA23" s="1">
        <v>0.20000000298023224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31</v>
      </c>
      <c r="Y24" s="18" t="s">
        <v>31</v>
      </c>
      <c r="Z24" s="19" t="s">
        <v>31</v>
      </c>
      <c r="AA24" s="1">
        <v>0.40000000596046448</v>
      </c>
    </row>
    <row r="25" spans="1:27" ht="13.5" customHeight="1" x14ac:dyDescent="0.2">
      <c r="A25" s="5">
        <v>22</v>
      </c>
      <c r="B25" s="11" t="s">
        <v>34</v>
      </c>
      <c r="C25" s="12" t="s">
        <v>34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35</v>
      </c>
      <c r="L25" s="12" t="s">
        <v>30</v>
      </c>
      <c r="M25" s="12" t="s">
        <v>30</v>
      </c>
      <c r="N25" s="12" t="s">
        <v>30</v>
      </c>
      <c r="O25" s="12" t="s">
        <v>36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34</v>
      </c>
      <c r="W25" s="12" t="s">
        <v>30</v>
      </c>
      <c r="X25" s="12" t="s">
        <v>30</v>
      </c>
      <c r="Y25" s="12" t="s">
        <v>30</v>
      </c>
      <c r="Z25" s="35" t="s">
        <v>36</v>
      </c>
      <c r="AA25" s="1">
        <v>5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31</v>
      </c>
      <c r="C31" s="12" t="s">
        <v>31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31</v>
      </c>
      <c r="AA31" s="1">
        <v>0.40000000596046448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32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32</v>
      </c>
      <c r="AA32" s="1">
        <v>0.80000001192092896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31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31</v>
      </c>
      <c r="AA33" s="1">
        <v>0.20000000298023224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2023-07-03T07:40:02Z</dcterms:modified>
</cp:coreProperties>
</file>