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7.2018\excel\"/>
    </mc:Choice>
  </mc:AlternateContent>
  <xr:revisionPtr revIDLastSave="0" documentId="10_ncr:8100000_{00F45A72-13C3-45E3-A6BC-96B43850514D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<sst xmlns="http://schemas.openxmlformats.org/spreadsheetml/2006/main" count="805" uniqueCount="38">
  <si>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</si>
  <si>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</si>
  <si>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</si>
  <si>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</si>
  <si>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</si>
  <si>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</si>
  <si>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</si>
  <si>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</si>
  <si>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</si>
  <si>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</si>
  <si>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</si>
  <si>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</si>
  <si>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</si>
  <si>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</si>
  <si>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</si>
  <si>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</si>
  <si>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</si>
  <si>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</si>
  <si>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</si>
  <si>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</si>
  <si>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</si>
  <si>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</si>
  <si>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</si>
  <si>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</si>
  <si>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</si>
  <si>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</si>
  <si>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</si>
  <si>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Juillet 2018</t>
  </si>
  <si>
    <t>max10*:</t>
  </si>
  <si>
    <t>* max10: Précipitations maximales quotidiennes en 10 minutes, heure par heure</t>
  </si>
  <si>
    <t>-</t>
  </si>
  <si>
    <t>0,2</t>
  </si>
  <si>
    <t>0,1</t>
  </si>
  <si>
    <t>0,3</t>
  </si>
  <si>
    <t>1,6</t>
  </si>
  <si>
    <t>7,2</t>
  </si>
  <si>
    <t>1,5</t>
  </si>
  <si>
    <t>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</si>
</sst>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R7" sqref="R7"/>
    </sheetView>
  </sheetViews>
  <sheetFormatPr baseColWidth="10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31</v>
      </c>
      <c r="T7" s="13" t="s">
        <v>31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31</v>
      </c>
      <c r="AA7" s="1">
        <v>0.40000000596046448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32</v>
      </c>
      <c r="G8" s="16" t="s">
        <v>31</v>
      </c>
      <c r="H8" s="16" t="s">
        <v>32</v>
      </c>
      <c r="I8" s="16" t="s">
        <v>30</v>
      </c>
      <c r="J8" s="16" t="s">
        <v>30</v>
      </c>
      <c r="K8" s="16" t="s">
        <v>32</v>
      </c>
      <c r="L8" s="16" t="s">
        <v>32</v>
      </c>
      <c r="M8" s="16" t="s">
        <v>33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31</v>
      </c>
      <c r="U8" s="16" t="s">
        <v>31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33</v>
      </c>
      <c r="AA8" s="1">
        <v>1.3000000715255737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34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35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34" t="s">
        <v>35</v>
      </c>
      <c r="AA18" s="1">
        <v>8.8000001907348633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36</v>
      </c>
      <c r="P29" s="13" t="s">
        <v>37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36</v>
      </c>
      <c r="AA29" s="1">
        <v>1.8999999761581421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32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32</v>
      </c>
      <c r="AA31" s="1">
        <v>0.10000000149011612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2018-08-02T06:37:39Z</dcterms:modified>
</cp:coreProperties>
</file>