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3.2018\excel\"/>
    </mc:Choice>
  </mc:AlternateContent>
  <xr:revisionPtr revIDLastSave="0" documentId="10_ncr:8100000_{973ADF66-6217-480B-9CE5-001CE73E9FD7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<sst xmlns="http://schemas.openxmlformats.org/spreadsheetml/2006/main" count="30" uniqueCount="30">
  <si>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</si>
  <si>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</si>
  <si>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</si>
  <si>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</si>
  <si>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</si>
  <si>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</si>
  <si>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</si>
  <si>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</si>
  <si>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</si>
  <si>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</si>
  <si>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</si>
  <si>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</si>
  <si>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</si>
  <si>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</si>
  <si>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</si>
  <si>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</si>
  <si>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</si>
  <si>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</si>
  <si>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</si>
  <si>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</si>
  <si>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</si>
  <si>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</si>
  <si>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</si>
  <si>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</si>
  <si>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</si>
  <si>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</si>
  <si>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</si>
  <si>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Mars 2018</t>
  </si>
  <si>
    <t>max10*:</t>
  </si>
  <si>
    <t>* max10: Précipitations maximales quotidiennes en 10 minutes, heure par heure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</si>
</sst>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view="pageLayout" zoomScale="85" zoomScaleNormal="100" zoomScalePageLayoutView="85" workbookViewId="0">
      <selection activeCell="R7" sqref="R7"/>
    </sheetView>
  </sheetViews>
  <sheetFormatPr baseColWidth="10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>
        <v>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1">
        <v>0</v>
      </c>
      <c r="AA4" s="1">
        <v>0</v>
      </c>
    </row>
    <row r="5" spans="1:27" ht="13.5" customHeight="1" x14ac:dyDescent="0.2">
      <c r="A5" s="5">
        <v>2</v>
      </c>
      <c r="B5" s="12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0.20000000298023224</v>
      </c>
      <c r="N5" s="13">
        <v>0</v>
      </c>
      <c r="O5" s="13">
        <v>0</v>
      </c>
      <c r="P5" s="13">
        <v>0.10000000149011612</v>
      </c>
      <c r="Q5" s="13">
        <v>0.20000000298023224</v>
      </c>
      <c r="R5" s="13">
        <v>0.10000000149011612</v>
      </c>
      <c r="S5" s="13">
        <v>0.10000000149011612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4">
        <v>0.20000000298023224</v>
      </c>
      <c r="AA5" s="1">
        <v>0.69999998807907104</v>
      </c>
    </row>
    <row r="6" spans="1:27" ht="13.5" customHeight="1" x14ac:dyDescent="0.2">
      <c r="A6" s="5">
        <v>3</v>
      </c>
      <c r="B6" s="15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0.10000000149011612</v>
      </c>
      <c r="R6" s="16">
        <v>0.10000000149011612</v>
      </c>
      <c r="S6" s="16">
        <v>0.10000000149011612</v>
      </c>
      <c r="T6" s="16">
        <v>0.20000000298023224</v>
      </c>
      <c r="U6" s="16">
        <v>0.20000000298023224</v>
      </c>
      <c r="V6" s="16">
        <v>0.10000000149011612</v>
      </c>
      <c r="W6" s="16">
        <v>0</v>
      </c>
      <c r="X6" s="16">
        <v>0</v>
      </c>
      <c r="Y6" s="16">
        <v>0</v>
      </c>
      <c r="Z6" s="17">
        <v>0.20000000298023224</v>
      </c>
      <c r="AA6" s="1">
        <v>0.80000001192092896</v>
      </c>
    </row>
    <row r="7" spans="1:27" ht="13.5" customHeight="1" x14ac:dyDescent="0.2">
      <c r="A7" s="5">
        <v>4</v>
      </c>
      <c r="B7" s="12">
        <v>0.20000000298023224</v>
      </c>
      <c r="C7" s="13">
        <v>0.10000000149011612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0.10000000149011612</v>
      </c>
      <c r="T7" s="13">
        <v>0.30000001192092896</v>
      </c>
      <c r="U7" s="13">
        <v>0.10000000149011612</v>
      </c>
      <c r="V7" s="13">
        <v>0</v>
      </c>
      <c r="W7" s="13">
        <v>0</v>
      </c>
      <c r="X7" s="13">
        <v>0</v>
      </c>
      <c r="Y7" s="13">
        <v>0</v>
      </c>
      <c r="Z7" s="14">
        <v>0.30000001192092896</v>
      </c>
      <c r="AA7" s="1">
        <v>0.80000001192092896</v>
      </c>
    </row>
    <row r="8" spans="1:27" ht="13.5" customHeight="1" x14ac:dyDescent="0.2">
      <c r="A8" s="5">
        <v>5</v>
      </c>
      <c r="B8" s="15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7">
        <v>0</v>
      </c>
      <c r="AA8" s="1">
        <v>0</v>
      </c>
    </row>
    <row r="9" spans="1:27" ht="13.5" customHeight="1" x14ac:dyDescent="0.2">
      <c r="A9" s="5">
        <v>6</v>
      </c>
      <c r="B9" s="12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4">
        <v>0</v>
      </c>
      <c r="AA9" s="1">
        <v>0</v>
      </c>
    </row>
    <row r="10" spans="1:27" ht="13.5" customHeight="1" x14ac:dyDescent="0.2">
      <c r="A10" s="5">
        <v>7</v>
      </c>
      <c r="B10" s="18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0.10000000149011612</v>
      </c>
      <c r="H10" s="19">
        <v>0.10000000149011612</v>
      </c>
      <c r="I10" s="19">
        <v>0</v>
      </c>
      <c r="J10" s="19">
        <v>0</v>
      </c>
      <c r="K10" s="19">
        <v>0.20000000298023224</v>
      </c>
      <c r="L10" s="19">
        <v>0.20000000298023224</v>
      </c>
      <c r="M10" s="19">
        <v>0.30000001192092896</v>
      </c>
      <c r="N10" s="19">
        <v>0</v>
      </c>
      <c r="O10" s="19">
        <v>0.20000000298023224</v>
      </c>
      <c r="P10" s="19">
        <v>0.20000000298023224</v>
      </c>
      <c r="Q10" s="19">
        <v>0.5</v>
      </c>
      <c r="R10" s="19">
        <v>0</v>
      </c>
      <c r="S10" s="19">
        <v>0</v>
      </c>
      <c r="T10" s="19">
        <v>0</v>
      </c>
      <c r="U10" s="19">
        <v>0</v>
      </c>
      <c r="V10" s="19">
        <v>0.10000000149011612</v>
      </c>
      <c r="W10" s="19">
        <v>0.10000000149011612</v>
      </c>
      <c r="X10" s="19">
        <v>0</v>
      </c>
      <c r="Y10" s="19">
        <v>0</v>
      </c>
      <c r="Z10" s="20">
        <v>0.5</v>
      </c>
      <c r="AA10" s="1">
        <v>2</v>
      </c>
    </row>
    <row r="11" spans="1:27" ht="13.5" customHeight="1" x14ac:dyDescent="0.2">
      <c r="A11" s="5">
        <v>8</v>
      </c>
      <c r="B11" s="12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0.10000000149011612</v>
      </c>
      <c r="R11" s="13">
        <v>0.60000002384185791</v>
      </c>
      <c r="S11" s="13">
        <v>0.40000000596046448</v>
      </c>
      <c r="T11" s="13">
        <v>0.30000001192092896</v>
      </c>
      <c r="U11" s="13">
        <v>0</v>
      </c>
      <c r="V11" s="13">
        <v>0.10000000149011612</v>
      </c>
      <c r="W11" s="13">
        <v>0</v>
      </c>
      <c r="X11" s="13">
        <v>0</v>
      </c>
      <c r="Y11" s="13">
        <v>0</v>
      </c>
      <c r="Z11" s="14">
        <v>0.60000002384185791</v>
      </c>
      <c r="AA11" s="1">
        <v>1.5</v>
      </c>
    </row>
    <row r="12" spans="1:27" ht="13.5" customHeight="1" x14ac:dyDescent="0.2">
      <c r="A12" s="5">
        <v>9</v>
      </c>
      <c r="B12" s="18">
        <v>0</v>
      </c>
      <c r="C12" s="19">
        <v>0.40000000596046448</v>
      </c>
      <c r="D12" s="19">
        <v>0.5</v>
      </c>
      <c r="E12" s="19">
        <v>0.10000000149011612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0.10000000149011612</v>
      </c>
      <c r="M12" s="19">
        <v>0.10000000149011612</v>
      </c>
      <c r="N12" s="19">
        <v>0.10000000149011612</v>
      </c>
      <c r="O12" s="19">
        <v>0.10000000149011612</v>
      </c>
      <c r="P12" s="19">
        <v>0</v>
      </c>
      <c r="Q12" s="19">
        <v>0.10000000149011612</v>
      </c>
      <c r="R12" s="19">
        <v>0.10000000149011612</v>
      </c>
      <c r="S12" s="19">
        <v>0.40000000596046448</v>
      </c>
      <c r="T12" s="19">
        <v>0.60000002384185791</v>
      </c>
      <c r="U12" s="19">
        <v>0.5</v>
      </c>
      <c r="V12" s="19">
        <v>0.40000000596046448</v>
      </c>
      <c r="W12" s="19">
        <v>0.10000000149011612</v>
      </c>
      <c r="X12" s="19">
        <v>0.20000000298023224</v>
      </c>
      <c r="Y12" s="19">
        <v>0</v>
      </c>
      <c r="Z12" s="20">
        <v>0.60000002384185791</v>
      </c>
      <c r="AA12" s="1">
        <v>3.7999999523162842</v>
      </c>
    </row>
    <row r="13" spans="1:27" ht="13.5" customHeight="1" x14ac:dyDescent="0.2">
      <c r="A13" s="5">
        <v>10</v>
      </c>
      <c r="B13" s="12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0.10000000149011612</v>
      </c>
      <c r="J13" s="13">
        <v>0.10000000149011612</v>
      </c>
      <c r="K13" s="13">
        <v>0</v>
      </c>
      <c r="L13" s="13">
        <v>0</v>
      </c>
      <c r="M13" s="13">
        <v>0</v>
      </c>
      <c r="N13" s="13">
        <v>0</v>
      </c>
      <c r="O13" s="13">
        <v>0.10000000149011612</v>
      </c>
      <c r="P13" s="13">
        <v>0</v>
      </c>
      <c r="Q13" s="13">
        <v>0</v>
      </c>
      <c r="R13" s="13">
        <v>0.10000000149011612</v>
      </c>
      <c r="S13" s="13">
        <v>0.10000000149011612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4">
        <v>0.10000000149011612</v>
      </c>
      <c r="AA13" s="1">
        <v>0.5</v>
      </c>
    </row>
    <row r="14" spans="1:27" ht="13.5" customHeight="1" x14ac:dyDescent="0.2">
      <c r="A14" s="5">
        <v>11</v>
      </c>
      <c r="B14" s="18">
        <v>0</v>
      </c>
      <c r="C14" s="19">
        <v>0</v>
      </c>
      <c r="D14" s="19">
        <v>0</v>
      </c>
      <c r="E14" s="19">
        <v>0.10000000149011612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0.20000000298023224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20">
        <v>0.20000000298023224</v>
      </c>
      <c r="AA14" s="1">
        <v>0.30000001192092896</v>
      </c>
    </row>
    <row r="15" spans="1:27" ht="13.5" customHeight="1" x14ac:dyDescent="0.2">
      <c r="A15" s="5">
        <v>12</v>
      </c>
      <c r="B15" s="12">
        <v>0</v>
      </c>
      <c r="C15" s="13">
        <v>0</v>
      </c>
      <c r="D15" s="13">
        <v>0</v>
      </c>
      <c r="E15" s="13">
        <v>0</v>
      </c>
      <c r="F15" s="13">
        <v>0.10000000149011612</v>
      </c>
      <c r="G15" s="13">
        <v>0.30000001192092896</v>
      </c>
      <c r="H15" s="13">
        <v>0.20000000298023224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0.20000000298023224</v>
      </c>
      <c r="Q15" s="13">
        <v>0.10000000149011612</v>
      </c>
      <c r="R15" s="13">
        <v>0</v>
      </c>
      <c r="S15" s="13">
        <v>0</v>
      </c>
      <c r="T15" s="13">
        <v>0.20000000298023224</v>
      </c>
      <c r="U15" s="13">
        <v>0</v>
      </c>
      <c r="V15" s="13">
        <v>0</v>
      </c>
      <c r="W15" s="13">
        <v>0</v>
      </c>
      <c r="X15" s="13">
        <v>0.10000000149011612</v>
      </c>
      <c r="Y15" s="13">
        <v>0</v>
      </c>
      <c r="Z15" s="14">
        <v>0.30000001192092896</v>
      </c>
      <c r="AA15" s="1">
        <v>1.2000000476837158</v>
      </c>
    </row>
    <row r="16" spans="1:27" ht="13.5" customHeight="1" x14ac:dyDescent="0.2">
      <c r="A16" s="5">
        <v>13</v>
      </c>
      <c r="B16" s="18">
        <v>0</v>
      </c>
      <c r="C16" s="19">
        <v>0.10000000149011612</v>
      </c>
      <c r="D16" s="19">
        <v>0</v>
      </c>
      <c r="E16" s="19">
        <v>0.10000000149011612</v>
      </c>
      <c r="F16" s="19">
        <v>0.30000001192092896</v>
      </c>
      <c r="G16" s="19">
        <v>0.30000001192092896</v>
      </c>
      <c r="H16" s="19">
        <v>0.10000000149011612</v>
      </c>
      <c r="I16" s="19">
        <v>0.10000000149011612</v>
      </c>
      <c r="J16" s="19">
        <v>0.10000000149011612</v>
      </c>
      <c r="K16" s="19">
        <v>0</v>
      </c>
      <c r="L16" s="19">
        <v>0.10000000149011612</v>
      </c>
      <c r="M16" s="19">
        <v>0.10000000149011612</v>
      </c>
      <c r="N16" s="19">
        <v>0</v>
      </c>
      <c r="O16" s="19">
        <v>0</v>
      </c>
      <c r="P16" s="19">
        <v>0</v>
      </c>
      <c r="Q16" s="19">
        <v>0.10000000149011612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20">
        <v>0.30000001192092896</v>
      </c>
      <c r="AA16" s="1">
        <v>1.4000000953674316</v>
      </c>
    </row>
    <row r="17" spans="1:27" ht="13.5" customHeight="1" x14ac:dyDescent="0.2">
      <c r="A17" s="5">
        <v>14</v>
      </c>
      <c r="B17" s="12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4">
        <v>0</v>
      </c>
      <c r="AA17" s="1">
        <v>0</v>
      </c>
    </row>
    <row r="18" spans="1:27" ht="13.5" customHeight="1" x14ac:dyDescent="0.2">
      <c r="A18" s="5">
        <v>15</v>
      </c>
      <c r="B18" s="18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0.20000000298023224</v>
      </c>
      <c r="P18" s="19">
        <v>0.20000000298023224</v>
      </c>
      <c r="Q18" s="19">
        <v>0.10000000149011612</v>
      </c>
      <c r="R18" s="19">
        <v>0.30000001192092896</v>
      </c>
      <c r="S18" s="19">
        <v>0.30000001192092896</v>
      </c>
      <c r="T18" s="19">
        <v>0.30000001192092896</v>
      </c>
      <c r="U18" s="19">
        <v>0.30000001192092896</v>
      </c>
      <c r="V18" s="19">
        <v>0.10000000149011612</v>
      </c>
      <c r="W18" s="19">
        <v>0</v>
      </c>
      <c r="X18" s="19">
        <v>0</v>
      </c>
      <c r="Y18" s="19">
        <v>0</v>
      </c>
      <c r="Z18" s="20">
        <v>0.30000001192092896</v>
      </c>
      <c r="AA18" s="1">
        <v>1.8000000715255737</v>
      </c>
    </row>
    <row r="19" spans="1:27" ht="13.5" customHeight="1" x14ac:dyDescent="0.2">
      <c r="A19" s="5">
        <v>16</v>
      </c>
      <c r="B19" s="12">
        <v>0</v>
      </c>
      <c r="C19" s="13">
        <v>0</v>
      </c>
      <c r="D19" s="13">
        <v>0.10000000149011612</v>
      </c>
      <c r="E19" s="13">
        <v>0.10000000149011612</v>
      </c>
      <c r="F19" s="13">
        <v>0</v>
      </c>
      <c r="G19" s="13">
        <v>0.40000000596046448</v>
      </c>
      <c r="H19" s="13">
        <v>0.40000000596046448</v>
      </c>
      <c r="I19" s="13">
        <v>0.10000000149011612</v>
      </c>
      <c r="J19" s="13">
        <v>0.20000000298023224</v>
      </c>
      <c r="K19" s="13">
        <v>0.30000001192092896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4">
        <v>0.40000000596046448</v>
      </c>
      <c r="AA19" s="1">
        <v>1.6000000238418579</v>
      </c>
    </row>
    <row r="20" spans="1:27" ht="13.5" customHeight="1" x14ac:dyDescent="0.2">
      <c r="A20" s="5">
        <v>17</v>
      </c>
      <c r="B20" s="18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20">
        <v>0</v>
      </c>
      <c r="AA20" s="1">
        <v>0</v>
      </c>
    </row>
    <row r="21" spans="1:27" ht="13.5" customHeight="1" x14ac:dyDescent="0.2">
      <c r="A21" s="5">
        <v>18</v>
      </c>
      <c r="B21" s="12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4">
        <v>0</v>
      </c>
      <c r="AA21" s="1">
        <v>0</v>
      </c>
    </row>
    <row r="22" spans="1:27" ht="13.5" customHeight="1" x14ac:dyDescent="0.2">
      <c r="A22" s="5">
        <v>19</v>
      </c>
      <c r="B22" s="18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20">
        <v>0</v>
      </c>
      <c r="AA22" s="1">
        <v>0</v>
      </c>
    </row>
    <row r="23" spans="1:27" ht="13.5" customHeight="1" x14ac:dyDescent="0.2">
      <c r="A23" s="5">
        <v>20</v>
      </c>
      <c r="B23" s="12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4">
        <v>0</v>
      </c>
      <c r="AA23" s="1">
        <v>0</v>
      </c>
    </row>
    <row r="24" spans="1:27" ht="13.5" customHeight="1" x14ac:dyDescent="0.2">
      <c r="A24" s="5">
        <v>21</v>
      </c>
      <c r="B24" s="18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20">
        <v>0</v>
      </c>
      <c r="AA24" s="1">
        <v>0</v>
      </c>
    </row>
    <row r="25" spans="1:27" ht="13.5" customHeight="1" x14ac:dyDescent="0.2">
      <c r="A25" s="5">
        <v>22</v>
      </c>
      <c r="B25" s="12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0.20000000298023224</v>
      </c>
      <c r="K25" s="13">
        <v>0.30000001192092896</v>
      </c>
      <c r="L25" s="13">
        <v>0.40000000596046448</v>
      </c>
      <c r="M25" s="13">
        <v>0</v>
      </c>
      <c r="N25" s="13">
        <v>0</v>
      </c>
      <c r="O25" s="13">
        <v>0.10000000149011612</v>
      </c>
      <c r="P25" s="13">
        <v>0</v>
      </c>
      <c r="Q25" s="13">
        <v>0.20000000298023224</v>
      </c>
      <c r="R25" s="13">
        <v>0.10000000149011612</v>
      </c>
      <c r="S25" s="13">
        <v>0</v>
      </c>
      <c r="T25" s="13">
        <v>0</v>
      </c>
      <c r="U25" s="13">
        <v>0.10000000149011612</v>
      </c>
      <c r="V25" s="13">
        <v>0.10000000149011612</v>
      </c>
      <c r="W25" s="13">
        <v>0</v>
      </c>
      <c r="X25" s="13">
        <v>0</v>
      </c>
      <c r="Y25" s="13">
        <v>0</v>
      </c>
      <c r="Z25" s="14">
        <v>0.40000000596046448</v>
      </c>
      <c r="AA25" s="1">
        <v>1.5</v>
      </c>
    </row>
    <row r="26" spans="1:27" ht="13.5" customHeight="1" x14ac:dyDescent="0.2">
      <c r="A26" s="5">
        <v>23</v>
      </c>
      <c r="B26" s="18">
        <v>0</v>
      </c>
      <c r="C26" s="19">
        <v>0</v>
      </c>
      <c r="D26" s="19">
        <v>0.10000000149011612</v>
      </c>
      <c r="E26" s="19">
        <v>0.10000000149011612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20">
        <v>0.10000000149011612</v>
      </c>
      <c r="AA26" s="1">
        <v>0.20000000298023224</v>
      </c>
    </row>
    <row r="27" spans="1:27" ht="13.5" customHeight="1" x14ac:dyDescent="0.2">
      <c r="A27" s="5">
        <v>24</v>
      </c>
      <c r="B27" s="12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4">
        <v>0</v>
      </c>
      <c r="AA27" s="1">
        <v>0</v>
      </c>
    </row>
    <row r="28" spans="1:27" ht="13.5" customHeight="1" x14ac:dyDescent="0.2">
      <c r="A28" s="5">
        <v>25</v>
      </c>
      <c r="B28" s="18">
        <v>0</v>
      </c>
      <c r="C28" s="19">
        <v>-1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20">
        <v>0</v>
      </c>
      <c r="AA28" s="1">
        <v>-1</v>
      </c>
    </row>
    <row r="29" spans="1:27" ht="13.5" customHeight="1" x14ac:dyDescent="0.2">
      <c r="A29" s="5">
        <v>26</v>
      </c>
      <c r="B29" s="12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4">
        <v>0</v>
      </c>
      <c r="AA29" s="1">
        <v>0</v>
      </c>
    </row>
    <row r="30" spans="1:27" ht="13.5" customHeight="1" x14ac:dyDescent="0.2">
      <c r="A30" s="5">
        <v>27</v>
      </c>
      <c r="B30" s="18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0.10000000149011612</v>
      </c>
      <c r="N30" s="19">
        <v>0.40000000596046448</v>
      </c>
      <c r="O30" s="19">
        <v>0.20000000298023224</v>
      </c>
      <c r="P30" s="19">
        <v>0.40000000596046448</v>
      </c>
      <c r="Q30" s="19">
        <v>0.30000001192092896</v>
      </c>
      <c r="R30" s="19">
        <v>0.10000000149011612</v>
      </c>
      <c r="S30" s="19">
        <v>0.30000001192092896</v>
      </c>
      <c r="T30" s="19">
        <v>0</v>
      </c>
      <c r="U30" s="19">
        <v>0.30000001192092896</v>
      </c>
      <c r="V30" s="19">
        <v>0</v>
      </c>
      <c r="W30" s="19">
        <v>0</v>
      </c>
      <c r="X30" s="19">
        <v>0</v>
      </c>
      <c r="Y30" s="19">
        <v>0</v>
      </c>
      <c r="Z30" s="20">
        <v>0.40000000596046448</v>
      </c>
      <c r="AA30" s="1">
        <v>2.1000001430511475</v>
      </c>
    </row>
    <row r="31" spans="1:27" ht="13.5" customHeight="1" x14ac:dyDescent="0.2">
      <c r="A31" s="5">
        <v>28</v>
      </c>
      <c r="B31" s="12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0.20000000298023224</v>
      </c>
      <c r="M31" s="13">
        <v>0.20000000298023224</v>
      </c>
      <c r="N31" s="13">
        <v>0.5</v>
      </c>
      <c r="O31" s="13">
        <v>0.40000000596046448</v>
      </c>
      <c r="P31" s="13">
        <v>0.20000000298023224</v>
      </c>
      <c r="Q31" s="13">
        <v>0</v>
      </c>
      <c r="R31" s="13">
        <v>0.60000002384185791</v>
      </c>
      <c r="S31" s="13">
        <v>0.30000001192092896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4">
        <v>0.60000002384185791</v>
      </c>
      <c r="AA31" s="1">
        <v>2.4000000953674316</v>
      </c>
    </row>
    <row r="32" spans="1:27" ht="13.5" customHeight="1" x14ac:dyDescent="0.2">
      <c r="A32" s="5">
        <v>29</v>
      </c>
      <c r="B32" s="18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20">
        <v>0</v>
      </c>
      <c r="AA32" s="1">
        <v>0</v>
      </c>
    </row>
    <row r="33" spans="1:27" ht="13.5" customHeight="1" x14ac:dyDescent="0.2">
      <c r="A33" s="5">
        <v>30</v>
      </c>
      <c r="B33" s="12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0.5</v>
      </c>
      <c r="Q33" s="13">
        <v>0.60000002384185791</v>
      </c>
      <c r="R33" s="13">
        <v>0.30000001192092896</v>
      </c>
      <c r="S33" s="13">
        <v>0</v>
      </c>
      <c r="T33" s="13">
        <v>0.10000000149011612</v>
      </c>
      <c r="U33" s="13">
        <v>0.10000000149011612</v>
      </c>
      <c r="V33" s="13">
        <v>0.10000000149011612</v>
      </c>
      <c r="W33" s="13">
        <v>0</v>
      </c>
      <c r="X33" s="13">
        <v>0</v>
      </c>
      <c r="Y33" s="13">
        <v>0</v>
      </c>
      <c r="Z33" s="14">
        <v>0.60000002384185791</v>
      </c>
      <c r="AA33" s="1">
        <v>1.7000000476837158</v>
      </c>
    </row>
    <row r="34" spans="1:27" ht="13.5" customHeight="1" x14ac:dyDescent="0.2">
      <c r="A34" s="5">
        <v>31</v>
      </c>
      <c r="B34" s="21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0.5</v>
      </c>
      <c r="U34" s="22">
        <v>0.5</v>
      </c>
      <c r="V34" s="22">
        <v>0</v>
      </c>
      <c r="W34" s="22">
        <v>0</v>
      </c>
      <c r="X34" s="22">
        <v>0</v>
      </c>
      <c r="Y34" s="22">
        <v>0</v>
      </c>
      <c r="Z34" s="23">
        <v>0.5</v>
      </c>
      <c r="AA34" s="1">
        <v>1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2018-07-11T07:06:26Z</dcterms:modified>
</cp:coreProperties>
</file>