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<sst xmlns="http://schemas.openxmlformats.org/spreadsheetml/2006/main" count="209" uniqueCount="158">
  <si>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</si>
  <si>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</si>
  <si>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</si>
  <si>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</si>
  <si>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</si>
  <si>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</si>
  <si>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</si>
  <si>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</si>
  <si>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</si>
  <si>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</si>
  <si>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</si>
  <si>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</si>
  <si>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</si>
  <si>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</si>
  <si>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</si>
  <si>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</si>
  <si>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</si>
  <si>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</si>
  <si>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</si>
  <si>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</si>
  <si>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</si>
  <si>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</si>
  <si>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</si>
  <si>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</si>
  <si>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</si>
  <si>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</si>
  <si>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</si>
  <si>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</si>
  <si>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</si>
  <si>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</si>
  <si>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</si>
  <si>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</si>
  <si>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</si>
  <si>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</si>
  <si>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</si>
  <si>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</si>
  <si>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</si>
  <si>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</si>
  <si>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</si>
  <si>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</si>
  <si>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</si>
  <si>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</si>
  <si>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</si>
  <si>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</si>
  <si>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</si>
  <si>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</si>
  <si>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</si>
  <si>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</si>
  <si>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</si>
  <si>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</si>
  <si>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</si>
  <si>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</si>
  <si>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</si>
  <si>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</si>
  <si>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</si>
  <si>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</si>
  <si>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</si>
  <si>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</si>
  <si>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</si>
  <si>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</si>
  <si>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</si>
  <si>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</si>
  <si>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</si>
  <si>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2024</t>
  </si>
  <si>
    <t>1991-2020</t>
  </si>
  <si>
    <t>13,0</t>
  </si>
  <si>
    <t>15</t>
  </si>
  <si>
    <t>5.2</t>
  </si>
  <si>
    <t>19,8</t>
  </si>
  <si>
    <t>2019</t>
  </si>
  <si>
    <t>6,5</t>
  </si>
  <si>
    <t>2.2</t>
  </si>
  <si>
    <t>2024</t>
  </si>
  <si>
    <t>-8,8</t>
  </si>
  <si>
    <t>1956</t>
  </si>
  <si>
    <t>0,1</t>
  </si>
  <si>
    <t>1</t>
  </si>
  <si>
    <t>-0.7</t>
  </si>
  <si>
    <t>-20,2</t>
  </si>
  <si>
    <t>-0,6</t>
  </si>
  <si>
    <t>2</t>
  </si>
  <si>
    <t>-23,2</t>
  </si>
  <si>
    <t>103,2</t>
  </si>
  <si>
    <t>59.0</t>
  </si>
  <si>
    <t>154,9</t>
  </si>
  <si>
    <t>1977</t>
  </si>
  <si>
    <t>2,4</t>
  </si>
  <si>
    <t>1959</t>
  </si>
  <si>
    <t>1,6</t>
  </si>
  <si>
    <t>23</t>
  </si>
  <si>
    <t>4,3</t>
  </si>
  <si>
    <t>1990</t>
  </si>
  <si>
    <t>2,0</t>
  </si>
  <si>
    <t>22</t>
  </si>
  <si>
    <t>9,3</t>
  </si>
  <si>
    <t>3,8</t>
  </si>
  <si>
    <t>9,7</t>
  </si>
  <si>
    <t>8,2</t>
  </si>
  <si>
    <t>19,9</t>
  </si>
  <si>
    <t>2020</t>
  </si>
  <si>
    <t>20,0</t>
  </si>
  <si>
    <t>32,4</t>
  </si>
  <si>
    <t>32,0</t>
  </si>
  <si>
    <t>42,2</t>
  </si>
  <si>
    <t>34,2</t>
  </si>
  <si>
    <t>79.5</t>
  </si>
  <si>
    <t>172,5</t>
  </si>
  <si>
    <t>1975</t>
  </si>
  <si>
    <t>27,2</t>
  </si>
  <si>
    <t>1989</t>
  </si>
  <si>
    <t>87,1</t>
  </si>
  <si>
    <t>133,3</t>
  </si>
  <si>
    <t>47,0</t>
  </si>
  <si>
    <t>72,0</t>
  </si>
  <si>
    <t>250,0</t>
  </si>
  <si>
    <t>91,0</t>
  </si>
  <si>
    <t>83.0</t>
  </si>
  <si>
    <t>92</t>
  </si>
  <si>
    <t>1993</t>
  </si>
  <si>
    <t>67</t>
  </si>
  <si>
    <t>1986</t>
  </si>
  <si>
    <t>55,0</t>
  </si>
  <si>
    <t>29</t>
  </si>
  <si>
    <t>8</t>
  </si>
  <si>
    <t>1985</t>
  </si>
  <si>
    <t>989,9</t>
  </si>
  <si>
    <t>17</t>
  </si>
  <si>
    <t>998,3</t>
  </si>
  <si>
    <t>942,0</t>
  </si>
  <si>
    <t>10</t>
  </si>
  <si>
    <t>916,0</t>
  </si>
  <si>
    <t>1036,2</t>
  </si>
  <si>
    <t>1046,6</t>
  </si>
  <si>
    <t>985,4</t>
  </si>
  <si>
    <t>959,8</t>
  </si>
  <si>
    <t>19</t>
  </si>
  <si>
    <t>15.4</t>
  </si>
  <si>
    <t>0</t>
  </si>
  <si>
    <t>0.5</t>
  </si>
  <si>
    <t>0.6</t>
  </si>
  <si>
    <t>11</t>
  </si>
  <si>
    <t>6.4</t>
  </si>
  <si>
    <t>0.9</t>
  </si>
  <si>
    <t>2.4</t>
  </si>
  <si>
    <t>0.4</t>
  </si>
  <si>
    <t>7.6</t>
  </si>
  <si>
    <t>7.0</t>
  </si>
  <si>
    <t>0,0</t>
  </si>
  <si>
    <t>1952</t>
  </si>
  <si>
    <t>4</t>
  </si>
  <si>
    <t>7.1</t>
  </si>
  <si>
    <t>21,7</t>
  </si>
  <si>
    <t>44.3</t>
  </si>
  <si>
    <t>259,0</t>
  </si>
  <si>
    <t>14</t>
  </si>
  <si>
    <t>9.1</t>
  </si>
  <si>
    <t>14.7</t>
  </si>
  <si>
    <t>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</si>
</sst>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70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80</v>
      </c>
      <c r="F8" s="43"/>
      <c r="G8" s="44"/>
      <c r="H8" s="45"/>
      <c r="I8" s="45" t="s">
        <v>81</v>
      </c>
      <c r="J8" s="46" t="s">
        <v>74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93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93</v>
      </c>
      <c r="F14" s="52"/>
      <c r="G14" s="53" t="s">
        <v>101</v>
      </c>
      <c r="H14" s="36" t="s">
        <v>99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93</v>
      </c>
      <c r="F15" s="56"/>
      <c r="G15" s="57" t="s">
        <v>103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93</v>
      </c>
      <c r="F17" s="63"/>
      <c r="G17" s="64" t="s">
        <v>111</v>
      </c>
      <c r="H17" s="30" t="s">
        <v>91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93</v>
      </c>
      <c r="F18" s="52"/>
      <c r="G18" s="65" t="s">
        <v>113</v>
      </c>
      <c r="H18" s="36" t="s">
        <v>91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93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87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128</v>
      </c>
      <c r="E23" s="36" t="s">
        <v>129</v>
      </c>
      <c r="F23" s="52"/>
      <c r="G23" s="40"/>
      <c r="H23" s="36"/>
      <c r="I23" s="36" t="s">
        <v>130</v>
      </c>
      <c r="J23" s="38" t="s">
        <v>109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126</v>
      </c>
      <c r="F24" s="52"/>
      <c r="G24" s="40" t="s">
        <v>132</v>
      </c>
      <c r="H24" s="36" t="s">
        <v>87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129</v>
      </c>
      <c r="F25" s="56"/>
      <c r="G25" s="44"/>
      <c r="H25" s="45"/>
      <c r="I25" s="45" t="s">
        <v>134</v>
      </c>
      <c r="J25" s="46" t="s">
        <v>109</v>
      </c>
    </row>
    <row r="26" spans="1:10" ht="18" customHeight="1" x14ac:dyDescent="0.2">
      <c r="A26" s="94" t="s">
        <v>43</v>
      </c>
      <c r="B26" s="95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76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76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137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76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137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147</v>
      </c>
      <c r="E36" s="36"/>
      <c r="F36" s="74"/>
      <c r="G36" s="65" t="s">
        <v>102</v>
      </c>
      <c r="H36" s="36" t="s">
        <v>148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149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109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154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137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80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2024-03-01T08:42:04Z</dcterms:modified>
</cp:coreProperties>
</file>