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1.2024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<sst xmlns="http://schemas.openxmlformats.org/spreadsheetml/2006/main" count="210" uniqueCount="167">
  <si>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</si>
  <si>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</si>
  <si>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</si>
  <si>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</si>
  <si>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</si>
  <si>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</si>
  <si>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</si>
  <si>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</si>
  <si>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</si>
  <si>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</si>
  <si>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</si>
  <si>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</si>
  <si>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</si>
  <si>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</si>
  <si>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</si>
  <si>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</si>
  <si>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</si>
  <si>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</si>
  <si>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</si>
  <si>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</si>
  <si>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</si>
  <si>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</si>
  <si>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</si>
  <si>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</si>
  <si>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</si>
  <si>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</si>
  <si>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</si>
  <si>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</si>
  <si>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</si>
  <si>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</si>
  <si>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</si>
  <si>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</si>
  <si>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</si>
  <si>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</si>
  <si>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</si>
  <si>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</si>
  <si>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</si>
  <si>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</si>
  <si>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</si>
  <si>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</si>
  <si>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</si>
  <si>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</si>
  <si>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</si>
  <si>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</si>
  <si>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</si>
  <si>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</si>
  <si>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</si>
  <si>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</si>
  <si>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</si>
  <si>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</si>
  <si>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</si>
  <si>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</si>
  <si>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</si>
  <si>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</si>
  <si>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</si>
  <si>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</si>
  <si>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</si>
  <si>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</si>
  <si>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</si>
  <si>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</si>
  <si>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</si>
  <si>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</si>
  <si>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</si>
  <si>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2024</t>
  </si>
  <si>
    <t>1991-2020</t>
  </si>
  <si>
    <t>11,1</t>
  </si>
  <si>
    <t>24</t>
  </si>
  <si>
    <t>3.8</t>
  </si>
  <si>
    <t>13,9</t>
  </si>
  <si>
    <t>1975</t>
  </si>
  <si>
    <t>1,4</t>
  </si>
  <si>
    <t>1.4</t>
  </si>
  <si>
    <t>4,9</t>
  </si>
  <si>
    <t>2007</t>
  </si>
  <si>
    <t>-6,3</t>
  </si>
  <si>
    <t>1963</t>
  </si>
  <si>
    <t>-13,0</t>
  </si>
  <si>
    <t>20</t>
  </si>
  <si>
    <t>-1.0</t>
  </si>
  <si>
    <t>-17,8</t>
  </si>
  <si>
    <t>1979</t>
  </si>
  <si>
    <t>-7,4</t>
  </si>
  <si>
    <t>9</t>
  </si>
  <si>
    <t>-24,6</t>
  </si>
  <si>
    <t>1985</t>
  </si>
  <si>
    <t>92,4</t>
  </si>
  <si>
    <t>72.0</t>
  </si>
  <si>
    <t>197,1</t>
  </si>
  <si>
    <t>1995</t>
  </si>
  <si>
    <t>6,3</t>
  </si>
  <si>
    <t>1996</t>
  </si>
  <si>
    <t>2,0</t>
  </si>
  <si>
    <t>17</t>
  </si>
  <si>
    <t>4,0</t>
  </si>
  <si>
    <t>1988</t>
  </si>
  <si>
    <t>3,4</t>
  </si>
  <si>
    <t>7,8</t>
  </si>
  <si>
    <t>5,6</t>
  </si>
  <si>
    <t>9,8</t>
  </si>
  <si>
    <t>11,8</t>
  </si>
  <si>
    <t>14,5</t>
  </si>
  <si>
    <t>2003</t>
  </si>
  <si>
    <t>21,6</t>
  </si>
  <si>
    <t>2</t>
  </si>
  <si>
    <t>34,2</t>
  </si>
  <si>
    <t>34,0</t>
  </si>
  <si>
    <t>59,4</t>
  </si>
  <si>
    <t>66,1</t>
  </si>
  <si>
    <t>52.0</t>
  </si>
  <si>
    <t>95,5</t>
  </si>
  <si>
    <t>1947</t>
  </si>
  <si>
    <t>12,5</t>
  </si>
  <si>
    <t>1990</t>
  </si>
  <si>
    <t>76,0</t>
  </si>
  <si>
    <t>22</t>
  </si>
  <si>
    <t>125,9</t>
  </si>
  <si>
    <t>1954</t>
  </si>
  <si>
    <t>41,0</t>
  </si>
  <si>
    <t>68,0</t>
  </si>
  <si>
    <t>225,0</t>
  </si>
  <si>
    <t>86,0</t>
  </si>
  <si>
    <t>88.0</t>
  </si>
  <si>
    <t>95</t>
  </si>
  <si>
    <t>1970</t>
  </si>
  <si>
    <t>80</t>
  </si>
  <si>
    <t>1987</t>
  </si>
  <si>
    <t>48,0</t>
  </si>
  <si>
    <t>11</t>
  </si>
  <si>
    <t>19</t>
  </si>
  <si>
    <t>1973</t>
  </si>
  <si>
    <t>991,7</t>
  </si>
  <si>
    <t>27</t>
  </si>
  <si>
    <t>1000,7</t>
  </si>
  <si>
    <t>2020</t>
  </si>
  <si>
    <t>940,2</t>
  </si>
  <si>
    <t>924,5</t>
  </si>
  <si>
    <t>2009</t>
  </si>
  <si>
    <t>1039,6</t>
  </si>
  <si>
    <t>1048,0</t>
  </si>
  <si>
    <t>985,2</t>
  </si>
  <si>
    <t>967,6</t>
  </si>
  <si>
    <t>12</t>
  </si>
  <si>
    <t>17.3</t>
  </si>
  <si>
    <t>0</t>
  </si>
  <si>
    <t>0.3</t>
  </si>
  <si>
    <t>9.8</t>
  </si>
  <si>
    <t>0.5</t>
  </si>
  <si>
    <t>1</t>
  </si>
  <si>
    <t>2.5</t>
  </si>
  <si>
    <t>7</t>
  </si>
  <si>
    <t>3</t>
  </si>
  <si>
    <t>1.3</t>
  </si>
  <si>
    <t>5</t>
  </si>
  <si>
    <t>7.5</t>
  </si>
  <si>
    <t>8</t>
  </si>
  <si>
    <t>7.6</t>
  </si>
  <si>
    <t>7,0</t>
  </si>
  <si>
    <t>18</t>
  </si>
  <si>
    <t>36,0</t>
  </si>
  <si>
    <t>1951</t>
  </si>
  <si>
    <t>10.2</t>
  </si>
  <si>
    <t>23,6</t>
  </si>
  <si>
    <t>82.5</t>
  </si>
  <si>
    <t>286,0</t>
  </si>
  <si>
    <t>13.9</t>
  </si>
  <si>
    <t>16.9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</si>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</sst>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94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95</v>
      </c>
      <c r="E11" s="51" t="s">
        <v>92</v>
      </c>
      <c r="F11" s="52"/>
      <c r="G11" s="53" t="s">
        <v>96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92</v>
      </c>
      <c r="F12" s="52"/>
      <c r="G12" s="53" t="s">
        <v>98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92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88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105</v>
      </c>
      <c r="E15" s="55" t="s">
        <v>103</v>
      </c>
      <c r="F15" s="56"/>
      <c r="G15" s="57" t="s">
        <v>106</v>
      </c>
      <c r="H15" s="45" t="s">
        <v>88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112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114</v>
      </c>
      <c r="F17" s="63"/>
      <c r="G17" s="64" t="s">
        <v>115</v>
      </c>
      <c r="H17" s="30" t="s">
        <v>116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117</v>
      </c>
      <c r="E18" s="36" t="s">
        <v>114</v>
      </c>
      <c r="F18" s="52"/>
      <c r="G18" s="65" t="s">
        <v>118</v>
      </c>
      <c r="H18" s="36" t="s">
        <v>116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119</v>
      </c>
      <c r="E19" s="45" t="s">
        <v>114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120</v>
      </c>
      <c r="E20" s="30"/>
      <c r="F20" s="48" t="s">
        <v>121</v>
      </c>
      <c r="G20" s="64" t="s">
        <v>122</v>
      </c>
      <c r="H20" s="30" t="s">
        <v>123</v>
      </c>
      <c r="I20" s="30" t="s">
        <v>124</v>
      </c>
      <c r="J20" s="31" t="s">
        <v>125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126</v>
      </c>
      <c r="E21" s="45" t="s">
        <v>127</v>
      </c>
      <c r="F21" s="56"/>
      <c r="G21" s="67"/>
      <c r="H21" s="68"/>
      <c r="I21" s="68" t="s">
        <v>128</v>
      </c>
      <c r="J21" s="69" t="s">
        <v>129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130</v>
      </c>
      <c r="E22" s="30" t="s">
        <v>131</v>
      </c>
      <c r="F22" s="63"/>
      <c r="G22" s="70" t="s">
        <v>132</v>
      </c>
      <c r="H22" s="30" t="s">
        <v>133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134</v>
      </c>
      <c r="E23" s="36" t="s">
        <v>92</v>
      </c>
      <c r="F23" s="52"/>
      <c r="G23" s="40"/>
      <c r="H23" s="36"/>
      <c r="I23" s="36" t="s">
        <v>135</v>
      </c>
      <c r="J23" s="38" t="s">
        <v>136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137</v>
      </c>
      <c r="E24" s="36" t="s">
        <v>131</v>
      </c>
      <c r="F24" s="52"/>
      <c r="G24" s="40" t="s">
        <v>138</v>
      </c>
      <c r="H24" s="36" t="s">
        <v>133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139</v>
      </c>
      <c r="E25" s="45" t="s">
        <v>92</v>
      </c>
      <c r="F25" s="56"/>
      <c r="G25" s="44"/>
      <c r="H25" s="45"/>
      <c r="I25" s="45" t="s">
        <v>140</v>
      </c>
      <c r="J25" s="46" t="s">
        <v>136</v>
      </c>
    </row>
    <row r="26" spans="1:10" ht="18" customHeight="1" x14ac:dyDescent="0.2">
      <c r="A26" s="94" t="s">
        <v>43</v>
      </c>
      <c r="B26" s="95"/>
      <c r="C26" s="85"/>
      <c r="D26" s="30" t="s">
        <v>141</v>
      </c>
      <c r="E26" s="30"/>
      <c r="F26" s="48" t="s">
        <v>142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143</v>
      </c>
      <c r="E27" s="36"/>
      <c r="F27" s="74" t="s">
        <v>144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143</v>
      </c>
      <c r="E28" s="36"/>
      <c r="F28" s="74" t="s">
        <v>144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82</v>
      </c>
      <c r="E29" s="36"/>
      <c r="F29" s="74" t="s">
        <v>145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143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147</v>
      </c>
      <c r="E31" s="36"/>
      <c r="F31" s="74" t="s">
        <v>148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149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150</v>
      </c>
      <c r="E33" s="36"/>
      <c r="F33" s="74" t="s">
        <v>151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152</v>
      </c>
      <c r="E34" s="36"/>
      <c r="F34" s="74" t="s">
        <v>153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154</v>
      </c>
      <c r="E35" s="36"/>
      <c r="F35" s="74" t="s">
        <v>155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156</v>
      </c>
      <c r="E36" s="36" t="s">
        <v>157</v>
      </c>
      <c r="F36" s="74"/>
      <c r="G36" s="65" t="s">
        <v>158</v>
      </c>
      <c r="H36" s="36" t="s">
        <v>159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154</v>
      </c>
      <c r="E37" s="36"/>
      <c r="F37" s="74" t="s">
        <v>160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161</v>
      </c>
      <c r="E38" s="36"/>
      <c r="F38" s="74" t="s">
        <v>162</v>
      </c>
      <c r="G38" s="65" t="s">
        <v>163</v>
      </c>
      <c r="H38" s="36" t="s">
        <v>112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141</v>
      </c>
      <c r="E39" s="36"/>
      <c r="F39" s="74" t="s">
        <v>164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157</v>
      </c>
      <c r="E40" s="36"/>
      <c r="F40" s="74" t="s">
        <v>165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128</v>
      </c>
      <c r="E41" s="45"/>
      <c r="F41" s="76" t="s">
        <v>166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2024-02-01T08:02:13Z</dcterms:modified>
</cp:coreProperties>
</file>