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2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<sst xmlns="http://schemas.openxmlformats.org/spreadsheetml/2006/main" count="210" uniqueCount="160">
  <si>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</si>
  <si>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</si>
  <si>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</si>
  <si>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</si>
  <si>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</si>
  <si>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</si>
  <si>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</si>
  <si>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</si>
  <si>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</si>
  <si>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</si>
  <si>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</si>
  <si>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</si>
  <si>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</si>
  <si>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</si>
  <si>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</si>
  <si>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</si>
  <si>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</si>
  <si>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</si>
  <si>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</si>
  <si>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</si>
  <si>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</si>
  <si>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</si>
  <si>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</si>
  <si>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</si>
  <si>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</si>
  <si>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</si>
  <si>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</si>
  <si>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</si>
  <si>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</si>
  <si>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</si>
  <si>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</si>
  <si>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</si>
  <si>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</si>
  <si>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</si>
  <si>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</si>
  <si>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</si>
  <si>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</si>
  <si>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</si>
  <si>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</si>
  <si>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</si>
  <si>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</si>
  <si>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</si>
  <si>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</si>
  <si>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</si>
  <si>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</si>
  <si>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</si>
  <si>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</si>
  <si>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</si>
  <si>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</si>
  <si>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</si>
  <si>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</si>
  <si>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</si>
  <si>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</si>
  <si>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</si>
  <si>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</si>
  <si>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</si>
  <si>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</si>
  <si>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</si>
  <si>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</si>
  <si>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</si>
  <si>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</si>
  <si>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</si>
  <si>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</si>
  <si>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Décembre 2023</t>
  </si>
  <si>
    <t>1991-2020</t>
  </si>
  <si>
    <t>9,7</t>
  </si>
  <si>
    <t>12</t>
  </si>
  <si>
    <t>4.5</t>
  </si>
  <si>
    <t>15,7</t>
  </si>
  <si>
    <t>2022</t>
  </si>
  <si>
    <t>4,5</t>
  </si>
  <si>
    <t>2.3</t>
  </si>
  <si>
    <t>6,8</t>
  </si>
  <si>
    <t>2015</t>
  </si>
  <si>
    <t>-3,3</t>
  </si>
  <si>
    <t>1963</t>
  </si>
  <si>
    <t>-6,7</t>
  </si>
  <si>
    <t>3</t>
  </si>
  <si>
    <t>0.0</t>
  </si>
  <si>
    <t>-15,3</t>
  </si>
  <si>
    <t>1976</t>
  </si>
  <si>
    <t>-5,4</t>
  </si>
  <si>
    <t>-22,1</t>
  </si>
  <si>
    <t>1970</t>
  </si>
  <si>
    <t>72,8</t>
  </si>
  <si>
    <t>89.4</t>
  </si>
  <si>
    <t>231,1</t>
  </si>
  <si>
    <t>1993</t>
  </si>
  <si>
    <t>4,0</t>
  </si>
  <si>
    <t>1,8</t>
  </si>
  <si>
    <t>9</t>
  </si>
  <si>
    <t>9,0</t>
  </si>
  <si>
    <t>1988</t>
  </si>
  <si>
    <t>3,0</t>
  </si>
  <si>
    <t>11,5</t>
  </si>
  <si>
    <t>4</t>
  </si>
  <si>
    <t>15,0</t>
  </si>
  <si>
    <t>2011</t>
  </si>
  <si>
    <t>8,6</t>
  </si>
  <si>
    <t>24,9</t>
  </si>
  <si>
    <t>13,4</t>
  </si>
  <si>
    <t>45,3</t>
  </si>
  <si>
    <t>16,0</t>
  </si>
  <si>
    <t>10</t>
  </si>
  <si>
    <t>61,3</t>
  </si>
  <si>
    <t>24,5</t>
  </si>
  <si>
    <t>41.9</t>
  </si>
  <si>
    <t>91,4</t>
  </si>
  <si>
    <t>2001</t>
  </si>
  <si>
    <t>3,7</t>
  </si>
  <si>
    <t>76,0</t>
  </si>
  <si>
    <t>114,8</t>
  </si>
  <si>
    <t>1952</t>
  </si>
  <si>
    <t>41,0</t>
  </si>
  <si>
    <t>62,0</t>
  </si>
  <si>
    <t>241,0</t>
  </si>
  <si>
    <t>92,0</t>
  </si>
  <si>
    <t>90.0</t>
  </si>
  <si>
    <t>96</t>
  </si>
  <si>
    <t>1984</t>
  </si>
  <si>
    <t>80</t>
  </si>
  <si>
    <t>1991</t>
  </si>
  <si>
    <t>15</t>
  </si>
  <si>
    <t>1962</t>
  </si>
  <si>
    <t>997,1</t>
  </si>
  <si>
    <t>16</t>
  </si>
  <si>
    <t>999,3</t>
  </si>
  <si>
    <t>2016</t>
  </si>
  <si>
    <t>952,3</t>
  </si>
  <si>
    <t>921,8</t>
  </si>
  <si>
    <t>1043,8</t>
  </si>
  <si>
    <t>1047,2</t>
  </si>
  <si>
    <t>996,8</t>
  </si>
  <si>
    <t>966,5</t>
  </si>
  <si>
    <t>21</t>
  </si>
  <si>
    <t>18.1</t>
  </si>
  <si>
    <t>0</t>
  </si>
  <si>
    <t>0.2</t>
  </si>
  <si>
    <t>11.2</t>
  </si>
  <si>
    <t>0.3</t>
  </si>
  <si>
    <t>1</t>
  </si>
  <si>
    <t>2.8</t>
  </si>
  <si>
    <t>14</t>
  </si>
  <si>
    <t>1.4</t>
  </si>
  <si>
    <t>2</t>
  </si>
  <si>
    <t>6.8</t>
  </si>
  <si>
    <t>6.3</t>
  </si>
  <si>
    <t>2,0</t>
  </si>
  <si>
    <t>34,0</t>
  </si>
  <si>
    <t>2010</t>
  </si>
  <si>
    <t>8</t>
  </si>
  <si>
    <t>11.3</t>
  </si>
  <si>
    <t>61,2</t>
  </si>
  <si>
    <t>80.0</t>
  </si>
  <si>
    <t>260,2</t>
  </si>
  <si>
    <t>18</t>
  </si>
  <si>
    <t>16.6</t>
  </si>
  <si>
    <t>14.5</t>
  </si>
  <si>
    <t>7</t>
  </si>
  <si>
    <t>17.5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</si>
</sst>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77</v>
      </c>
      <c r="F8" s="43"/>
      <c r="G8" s="44"/>
      <c r="H8" s="45"/>
      <c r="I8" s="45" t="s">
        <v>82</v>
      </c>
      <c r="J8" s="46" t="s">
        <v>83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84</v>
      </c>
      <c r="E9" s="47"/>
      <c r="F9" s="48" t="s">
        <v>85</v>
      </c>
      <c r="G9" s="49" t="s">
        <v>86</v>
      </c>
      <c r="H9" s="30" t="s">
        <v>87</v>
      </c>
      <c r="I9" s="30" t="s">
        <v>88</v>
      </c>
      <c r="J9" s="50" t="s">
        <v>75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92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93</v>
      </c>
      <c r="E11" s="51" t="s">
        <v>90</v>
      </c>
      <c r="F11" s="52"/>
      <c r="G11" s="53" t="s">
        <v>94</v>
      </c>
      <c r="H11" s="36" t="s">
        <v>92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88</v>
      </c>
      <c r="E12" s="51" t="s">
        <v>95</v>
      </c>
      <c r="F12" s="52"/>
      <c r="G12" s="53" t="s">
        <v>96</v>
      </c>
      <c r="H12" s="36" t="s">
        <v>97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90</v>
      </c>
      <c r="F13" s="52"/>
      <c r="G13" s="53" t="s">
        <v>99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100</v>
      </c>
      <c r="E14" s="51" t="s">
        <v>90</v>
      </c>
      <c r="F14" s="52"/>
      <c r="G14" s="53" t="s">
        <v>101</v>
      </c>
      <c r="H14" s="36" t="s">
        <v>92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103</v>
      </c>
      <c r="F15" s="56"/>
      <c r="G15" s="57" t="s">
        <v>104</v>
      </c>
      <c r="H15" s="45" t="s">
        <v>92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105</v>
      </c>
      <c r="E16" s="59"/>
      <c r="F16" s="60" t="s">
        <v>106</v>
      </c>
      <c r="G16" s="61" t="s">
        <v>107</v>
      </c>
      <c r="H16" s="59" t="s">
        <v>108</v>
      </c>
      <c r="I16" s="59" t="s">
        <v>109</v>
      </c>
      <c r="J16" s="62" t="s">
        <v>87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110</v>
      </c>
      <c r="E17" s="30" t="s">
        <v>103</v>
      </c>
      <c r="F17" s="63"/>
      <c r="G17" s="64" t="s">
        <v>111</v>
      </c>
      <c r="H17" s="30" t="s">
        <v>112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113</v>
      </c>
      <c r="E18" s="36" t="s">
        <v>103</v>
      </c>
      <c r="F18" s="52"/>
      <c r="G18" s="65" t="s">
        <v>114</v>
      </c>
      <c r="H18" s="36" t="s">
        <v>112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115</v>
      </c>
      <c r="E19" s="45" t="s">
        <v>103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121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114</v>
      </c>
      <c r="E21" s="45" t="s">
        <v>122</v>
      </c>
      <c r="F21" s="56"/>
      <c r="G21" s="67"/>
      <c r="H21" s="68"/>
      <c r="I21" s="68" t="s">
        <v>90</v>
      </c>
      <c r="J21" s="69" t="s">
        <v>123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124</v>
      </c>
      <c r="E22" s="30" t="s">
        <v>125</v>
      </c>
      <c r="F22" s="63"/>
      <c r="G22" s="70" t="s">
        <v>126</v>
      </c>
      <c r="H22" s="30" t="s">
        <v>127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128</v>
      </c>
      <c r="E23" s="36" t="s">
        <v>90</v>
      </c>
      <c r="F23" s="52"/>
      <c r="G23" s="40"/>
      <c r="H23" s="36"/>
      <c r="I23" s="36" t="s">
        <v>129</v>
      </c>
      <c r="J23" s="38" t="s">
        <v>80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130</v>
      </c>
      <c r="E24" s="36" t="s">
        <v>125</v>
      </c>
      <c r="F24" s="52"/>
      <c r="G24" s="40" t="s">
        <v>131</v>
      </c>
      <c r="H24" s="36" t="s">
        <v>127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132</v>
      </c>
      <c r="E25" s="45" t="s">
        <v>90</v>
      </c>
      <c r="F25" s="56"/>
      <c r="G25" s="44"/>
      <c r="H25" s="45"/>
      <c r="I25" s="45" t="s">
        <v>133</v>
      </c>
      <c r="J25" s="46" t="s">
        <v>80</v>
      </c>
    </row>
    <row r="26" spans="1:10" ht="18" customHeight="1" x14ac:dyDescent="0.2">
      <c r="A26" s="94" t="s">
        <v>43</v>
      </c>
      <c r="B26" s="95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136</v>
      </c>
      <c r="E28" s="36"/>
      <c r="F28" s="74" t="s">
        <v>137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125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136</v>
      </c>
      <c r="E30" s="36"/>
      <c r="F30" s="74" t="s">
        <v>139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144</v>
      </c>
      <c r="E34" s="36"/>
      <c r="F34" s="74" t="s">
        <v>145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146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147</v>
      </c>
      <c r="E36" s="36" t="s">
        <v>95</v>
      </c>
      <c r="F36" s="74"/>
      <c r="G36" s="65" t="s">
        <v>148</v>
      </c>
      <c r="H36" s="36" t="s">
        <v>149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150</v>
      </c>
      <c r="E37" s="36"/>
      <c r="F37" s="74" t="s">
        <v>151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152</v>
      </c>
      <c r="E38" s="36"/>
      <c r="F38" s="74" t="s">
        <v>153</v>
      </c>
      <c r="G38" s="65" t="s">
        <v>154</v>
      </c>
      <c r="H38" s="36" t="s">
        <v>119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155</v>
      </c>
      <c r="E39" s="36"/>
      <c r="F39" s="74" t="s">
        <v>156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150</v>
      </c>
      <c r="E40" s="36"/>
      <c r="F40" s="74" t="s">
        <v>157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158</v>
      </c>
      <c r="E41" s="45"/>
      <c r="F41" s="76" t="s">
        <v>159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2024-01-02T08:02:01Z</dcterms:modified>
</cp:coreProperties>
</file>