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2.2023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<sst xmlns="http://schemas.openxmlformats.org/spreadsheetml/2006/main" count="209" uniqueCount="157">
  <si>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</si>
  <si>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</si>
  <si>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</si>
  <si>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</si>
  <si>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</si>
  <si>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</si>
  <si>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</si>
  <si>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</si>
  <si>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</si>
  <si>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</si>
  <si>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</si>
  <si>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</si>
  <si>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</si>
  <si>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</si>
  <si>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</si>
  <si>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</si>
  <si>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</si>
  <si>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</si>
  <si>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</si>
  <si>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</si>
  <si>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</si>
  <si>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</si>
  <si>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</si>
  <si>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</si>
  <si>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</si>
  <si>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</si>
  <si>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</si>
  <si>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</si>
  <si>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</si>
  <si>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</si>
  <si>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</si>
  <si>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</si>
  <si>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</si>
  <si>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</si>
  <si>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</si>
  <si>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</si>
  <si>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</si>
  <si>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</si>
  <si>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</si>
  <si>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</si>
  <si>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</si>
  <si>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</si>
  <si>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</si>
  <si>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</si>
  <si>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</si>
  <si>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</si>
  <si>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</si>
  <si>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</si>
  <si>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</si>
  <si>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</si>
  <si>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</si>
  <si>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</si>
  <si>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</si>
  <si>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</si>
  <si>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</si>
  <si>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</si>
  <si>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</si>
  <si>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</si>
  <si>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</si>
  <si>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</si>
  <si>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</si>
  <si>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</si>
  <si>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</si>
  <si>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Février 2023</t>
  </si>
  <si>
    <t>1991-2020</t>
  </si>
  <si>
    <t>14,2</t>
  </si>
  <si>
    <t>21</t>
  </si>
  <si>
    <t>5.2</t>
  </si>
  <si>
    <t>19,8</t>
  </si>
  <si>
    <t>2019</t>
  </si>
  <si>
    <t>3,9</t>
  </si>
  <si>
    <t>2.2</t>
  </si>
  <si>
    <t>5,9</t>
  </si>
  <si>
    <t>1990</t>
  </si>
  <si>
    <t>-8,8</t>
  </si>
  <si>
    <t>1956</t>
  </si>
  <si>
    <t>-6,3</t>
  </si>
  <si>
    <t>9</t>
  </si>
  <si>
    <t>-0.7</t>
  </si>
  <si>
    <t>-20,2</t>
  </si>
  <si>
    <t>-8,2</t>
  </si>
  <si>
    <t>-23,2</t>
  </si>
  <si>
    <t>4,4</t>
  </si>
  <si>
    <t>59.0</t>
  </si>
  <si>
    <t>154,9</t>
  </si>
  <si>
    <t>1977</t>
  </si>
  <si>
    <t>2,4</t>
  </si>
  <si>
    <t>1959</t>
  </si>
  <si>
    <t>0,4</t>
  </si>
  <si>
    <t>22</t>
  </si>
  <si>
    <t>4,3</t>
  </si>
  <si>
    <t>0,6</t>
  </si>
  <si>
    <t>9,3</t>
  </si>
  <si>
    <t>1,0</t>
  </si>
  <si>
    <t>9,7</t>
  </si>
  <si>
    <t>1,8</t>
  </si>
  <si>
    <t>19,9</t>
  </si>
  <si>
    <t>2020</t>
  </si>
  <si>
    <t>2,6</t>
  </si>
  <si>
    <t>23</t>
  </si>
  <si>
    <t>32,4</t>
  </si>
  <si>
    <t>42,2</t>
  </si>
  <si>
    <t>116,4</t>
  </si>
  <si>
    <t>79.5</t>
  </si>
  <si>
    <t>172,5</t>
  </si>
  <si>
    <t>1975</t>
  </si>
  <si>
    <t>27,2</t>
  </si>
  <si>
    <t>1989</t>
  </si>
  <si>
    <t>64,8</t>
  </si>
  <si>
    <t>25</t>
  </si>
  <si>
    <t>133,3</t>
  </si>
  <si>
    <t>35,0</t>
  </si>
  <si>
    <t>72,0</t>
  </si>
  <si>
    <t>319,0</t>
  </si>
  <si>
    <t>81,0</t>
  </si>
  <si>
    <t>83.0</t>
  </si>
  <si>
    <t>92</t>
  </si>
  <si>
    <t>1993</t>
  </si>
  <si>
    <t>67</t>
  </si>
  <si>
    <t>1986</t>
  </si>
  <si>
    <t>27,0</t>
  </si>
  <si>
    <t>8</t>
  </si>
  <si>
    <t>1985</t>
  </si>
  <si>
    <t>993,9</t>
  </si>
  <si>
    <t>6</t>
  </si>
  <si>
    <t>998,3</t>
  </si>
  <si>
    <t>960,7</t>
  </si>
  <si>
    <t>24</t>
  </si>
  <si>
    <t>916,0</t>
  </si>
  <si>
    <t>1041,2</t>
  </si>
  <si>
    <t>1046,6</t>
  </si>
  <si>
    <t>1005,3</t>
  </si>
  <si>
    <t>959,8</t>
  </si>
  <si>
    <t>15.4</t>
  </si>
  <si>
    <t>0</t>
  </si>
  <si>
    <t>0.5</t>
  </si>
  <si>
    <t>0.6</t>
  </si>
  <si>
    <t>6.4</t>
  </si>
  <si>
    <t>0.9</t>
  </si>
  <si>
    <t>2.4</t>
  </si>
  <si>
    <t>3</t>
  </si>
  <si>
    <t>0.4</t>
  </si>
  <si>
    <t>7.6</t>
  </si>
  <si>
    <t>7.0</t>
  </si>
  <si>
    <t>0,0</t>
  </si>
  <si>
    <t>32,0</t>
  </si>
  <si>
    <t>1952</t>
  </si>
  <si>
    <t>4</t>
  </si>
  <si>
    <t>7.1</t>
  </si>
  <si>
    <t>7,9</t>
  </si>
  <si>
    <t>44.3</t>
  </si>
  <si>
    <t>259,0</t>
  </si>
  <si>
    <t>9.1</t>
  </si>
  <si>
    <t>12</t>
  </si>
  <si>
    <t>14.7</t>
  </si>
  <si>
    <t>17</t>
  </si>
  <si>
    <t>18.4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</si>
</sst>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2023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75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77</v>
      </c>
      <c r="F8" s="43"/>
      <c r="G8" s="44"/>
      <c r="H8" s="45"/>
      <c r="I8" s="45" t="s">
        <v>81</v>
      </c>
      <c r="J8" s="46" t="s">
        <v>75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82</v>
      </c>
      <c r="E9" s="47"/>
      <c r="F9" s="48" t="s">
        <v>83</v>
      </c>
      <c r="G9" s="49" t="s">
        <v>84</v>
      </c>
      <c r="H9" s="30" t="s">
        <v>85</v>
      </c>
      <c r="I9" s="30" t="s">
        <v>86</v>
      </c>
      <c r="J9" s="50" t="s">
        <v>87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73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91</v>
      </c>
      <c r="E11" s="51" t="s">
        <v>89</v>
      </c>
      <c r="F11" s="52"/>
      <c r="G11" s="53" t="s">
        <v>92</v>
      </c>
      <c r="H11" s="36" t="s">
        <v>73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93</v>
      </c>
      <c r="E12" s="51" t="s">
        <v>89</v>
      </c>
      <c r="F12" s="52"/>
      <c r="G12" s="53" t="s">
        <v>94</v>
      </c>
      <c r="H12" s="36" t="s">
        <v>73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95</v>
      </c>
      <c r="E13" s="51" t="s">
        <v>89</v>
      </c>
      <c r="F13" s="52"/>
      <c r="G13" s="53" t="s">
        <v>96</v>
      </c>
      <c r="H13" s="36" t="s">
        <v>97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98</v>
      </c>
      <c r="E14" s="51" t="s">
        <v>99</v>
      </c>
      <c r="F14" s="52"/>
      <c r="G14" s="53" t="s">
        <v>100</v>
      </c>
      <c r="H14" s="36" t="s">
        <v>97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98</v>
      </c>
      <c r="E15" s="55" t="s">
        <v>99</v>
      </c>
      <c r="F15" s="56"/>
      <c r="G15" s="57" t="s">
        <v>101</v>
      </c>
      <c r="H15" s="45" t="s">
        <v>73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102</v>
      </c>
      <c r="E16" s="59"/>
      <c r="F16" s="60" t="s">
        <v>103</v>
      </c>
      <c r="G16" s="61" t="s">
        <v>104</v>
      </c>
      <c r="H16" s="59" t="s">
        <v>105</v>
      </c>
      <c r="I16" s="59" t="s">
        <v>106</v>
      </c>
      <c r="J16" s="62" t="s">
        <v>107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108</v>
      </c>
      <c r="E17" s="30" t="s">
        <v>109</v>
      </c>
      <c r="F17" s="63"/>
      <c r="G17" s="64" t="s">
        <v>110</v>
      </c>
      <c r="H17" s="30" t="s">
        <v>73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111</v>
      </c>
      <c r="E18" s="36" t="s">
        <v>109</v>
      </c>
      <c r="F18" s="52"/>
      <c r="G18" s="65" t="s">
        <v>112</v>
      </c>
      <c r="H18" s="36" t="s">
        <v>73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113</v>
      </c>
      <c r="E19" s="45" t="s">
        <v>109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114</v>
      </c>
      <c r="E20" s="30"/>
      <c r="F20" s="48" t="s">
        <v>115</v>
      </c>
      <c r="G20" s="64" t="s">
        <v>116</v>
      </c>
      <c r="H20" s="30" t="s">
        <v>117</v>
      </c>
      <c r="I20" s="30" t="s">
        <v>118</v>
      </c>
      <c r="J20" s="31" t="s">
        <v>119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120</v>
      </c>
      <c r="E21" s="45" t="s">
        <v>121</v>
      </c>
      <c r="F21" s="56"/>
      <c r="G21" s="67"/>
      <c r="H21" s="68"/>
      <c r="I21" s="68" t="s">
        <v>121</v>
      </c>
      <c r="J21" s="69" t="s">
        <v>122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123</v>
      </c>
      <c r="E22" s="30" t="s">
        <v>124</v>
      </c>
      <c r="F22" s="63"/>
      <c r="G22" s="70" t="s">
        <v>125</v>
      </c>
      <c r="H22" s="30" t="s">
        <v>87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126</v>
      </c>
      <c r="E23" s="36" t="s">
        <v>127</v>
      </c>
      <c r="F23" s="52"/>
      <c r="G23" s="40"/>
      <c r="H23" s="36"/>
      <c r="I23" s="36" t="s">
        <v>128</v>
      </c>
      <c r="J23" s="38" t="s">
        <v>107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129</v>
      </c>
      <c r="E24" s="36" t="s">
        <v>124</v>
      </c>
      <c r="F24" s="52"/>
      <c r="G24" s="40" t="s">
        <v>130</v>
      </c>
      <c r="H24" s="36" t="s">
        <v>87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131</v>
      </c>
      <c r="E25" s="45" t="s">
        <v>127</v>
      </c>
      <c r="F25" s="56"/>
      <c r="G25" s="44"/>
      <c r="H25" s="45"/>
      <c r="I25" s="45" t="s">
        <v>132</v>
      </c>
      <c r="J25" s="46" t="s">
        <v>107</v>
      </c>
    </row>
    <row r="26" spans="1:10" ht="18" customHeight="1" x14ac:dyDescent="0.2">
      <c r="A26" s="94" t="s">
        <v>43</v>
      </c>
      <c r="B26" s="95"/>
      <c r="C26" s="85"/>
      <c r="D26" s="30" t="s">
        <v>124</v>
      </c>
      <c r="E26" s="30"/>
      <c r="F26" s="48" t="s">
        <v>133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134</v>
      </c>
      <c r="E27" s="36"/>
      <c r="F27" s="74" t="s">
        <v>135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134</v>
      </c>
      <c r="E28" s="36"/>
      <c r="F28" s="74" t="s">
        <v>136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124</v>
      </c>
      <c r="E29" s="36"/>
      <c r="F29" s="74" t="s">
        <v>137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134</v>
      </c>
      <c r="E30" s="36"/>
      <c r="F30" s="74" t="s">
        <v>138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134</v>
      </c>
      <c r="E31" s="36"/>
      <c r="F31" s="74" t="s">
        <v>139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140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134</v>
      </c>
      <c r="E33" s="36"/>
      <c r="F33" s="74" t="s">
        <v>141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140</v>
      </c>
      <c r="E34" s="36"/>
      <c r="F34" s="74" t="s">
        <v>142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134</v>
      </c>
      <c r="E35" s="36"/>
      <c r="F35" s="74" t="s">
        <v>143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144</v>
      </c>
      <c r="E36" s="36"/>
      <c r="F36" s="74"/>
      <c r="G36" s="65" t="s">
        <v>145</v>
      </c>
      <c r="H36" s="36" t="s">
        <v>146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147</v>
      </c>
      <c r="E37" s="36"/>
      <c r="F37" s="74" t="s">
        <v>148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149</v>
      </c>
      <c r="E38" s="36"/>
      <c r="F38" s="74" t="s">
        <v>150</v>
      </c>
      <c r="G38" s="65" t="s">
        <v>151</v>
      </c>
      <c r="H38" s="36" t="s">
        <v>107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121</v>
      </c>
      <c r="E39" s="36"/>
      <c r="F39" s="74" t="s">
        <v>152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153</v>
      </c>
      <c r="E40" s="36"/>
      <c r="F40" s="74" t="s">
        <v>154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155</v>
      </c>
      <c r="E41" s="45"/>
      <c r="F41" s="76" t="s">
        <v>156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2023-03-01T08:08:58Z</dcterms:modified>
</cp:coreProperties>
</file>